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<sst xmlns="http://schemas.openxmlformats.org/spreadsheetml/2006/main" count="25" uniqueCount="18">
  <si>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</si>
  <si>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</si>
  <si>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</si>
  <si>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</si>
  <si>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</si>
  <si>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</si>
  <si>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</si>
  <si>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</si>
  <si>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</si>
  <si>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</si>
  <si>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</si>
  <si>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</si>
  <si>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</si>
  <si>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</si>
  <si>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</si>
  <si>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CALOPEZZATI</t>
  </si>
  <si>
    <t>Calopezzati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</si>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</sst>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80.790960451977398</c:v>
                </c:pt>
                <c:pt idx="1">
                  <c:v>145.50898203592814</c:v>
                </c:pt>
                <c:pt idx="2">
                  <c:v>153.45622119815667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75.324675324675326</c:v>
                </c:pt>
                <c:pt idx="1">
                  <c:v>114.87743026204566</c:v>
                </c:pt>
                <c:pt idx="2">
                  <c:v>111.83140038082048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153.45622119815667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3.2467532467532463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111.83140038082048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75.324675324675326</v>
      </c>
      <c r="C13" s="19">
        <v>114.87743026204566</v>
      </c>
      <c r="D13" s="19">
        <v>111.83140038082048</v>
      </c>
    </row>
    <row r="14" spans="1:4" ht="20.45" customHeight="1" x14ac:dyDescent="0.2">
      <c r="A14" s="8" t="s">
        <v>8</v>
      </c>
      <c r="B14" s="19">
        <v>3.9215686274509802</v>
      </c>
      <c r="C14" s="19">
        <v>7.6175040518638575</v>
      </c>
      <c r="D14" s="19">
        <v>3.6927621861152145</v>
      </c>
    </row>
    <row r="15" spans="1:4" ht="20.45" customHeight="1" x14ac:dyDescent="0.2">
      <c r="A15" s="8" t="s">
        <v>9</v>
      </c>
      <c r="B15" s="19">
        <v>80.790960451977398</v>
      </c>
      <c r="C15" s="19">
        <v>145.50898203592814</v>
      </c>
      <c r="D15" s="19">
        <v>153.45622119815667</v>
      </c>
    </row>
    <row r="16" spans="1:4" ht="20.45" customHeight="1" x14ac:dyDescent="0.2">
      <c r="A16" s="8" t="s">
        <v>10</v>
      </c>
      <c r="B16" s="19">
        <v>7.605633802816901</v>
      </c>
      <c r="C16" s="19">
        <v>5.017605633802817</v>
      </c>
      <c r="D16" s="19">
        <v>3.2467532467532463</v>
      </c>
    </row>
    <row r="17" spans="1:4" ht="20.45" customHeight="1" x14ac:dyDescent="0.2">
      <c r="A17" s="9" t="s">
        <v>7</v>
      </c>
      <c r="B17" s="20">
        <v>54.585152838427952</v>
      </c>
      <c r="C17" s="20">
        <v>16.463414634146343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111.83140038082048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3.6927621861152145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153.45622119815667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3.2467532467532463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2016-01-28T10:44:43Z</dcterms:modified>
</cp:coreProperties>
</file>