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<sst xmlns="http://schemas.openxmlformats.org/spreadsheetml/2006/main" count="40" uniqueCount="25">
  <si>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</si>
  <si>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</si>
  <si>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</si>
  <si>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</si>
  <si>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</si>
  <si>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</si>
  <si>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</si>
  <si>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</si>
  <si>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</si>
  <si>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</si>
  <si>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</si>
  <si>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</si>
  <si>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</si>
  <si>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</si>
  <si>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</si>
  <si>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</si>
  <si>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</si>
  <si>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</si>
  <si>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</si>
  <si>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</si>
  <si>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</si>
  <si>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</si>
  <si>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CALOPEZZATI</t>
  </si>
  <si>
    <t>Calopezzati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</si>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</sst>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84.356435643564353</c:v>
                </c:pt>
                <c:pt idx="1">
                  <c:v>77.70419426048565</c:v>
                </c:pt>
                <c:pt idx="2">
                  <c:v>77.89473684210526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94.899009900990094</c:v>
                </c:pt>
                <c:pt idx="1">
                  <c:v>97.022075055187642</c:v>
                </c:pt>
                <c:pt idx="2">
                  <c:v>99.491228070175438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Calopezzati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77.89473684210526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99.491228070175438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Calopezzati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77.89473684210526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99.491228070175438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84.356435643564353</v>
      </c>
      <c r="C13" s="22">
        <v>77.70419426048565</v>
      </c>
      <c r="D13" s="22">
        <v>77.89473684210526</v>
      </c>
    </row>
    <row r="14" spans="1:4" ht="19.149999999999999" customHeight="1" x14ac:dyDescent="0.2">
      <c r="A14" s="11" t="s">
        <v>7</v>
      </c>
      <c r="B14" s="22">
        <v>94.899009900990094</v>
      </c>
      <c r="C14" s="22">
        <v>97.022075055187642</v>
      </c>
      <c r="D14" s="22">
        <v>99.491228070175438</v>
      </c>
    </row>
    <row r="15" spans="1:4" ht="19.149999999999999" customHeight="1" x14ac:dyDescent="0.2">
      <c r="A15" s="11" t="s">
        <v>8</v>
      </c>
      <c r="B15" s="22" t="s">
        <v>17</v>
      </c>
      <c r="C15" s="22">
        <v>4.6791443850267376</v>
      </c>
      <c r="D15" s="22">
        <v>2.5641025641025639</v>
      </c>
    </row>
    <row r="16" spans="1:4" ht="19.149999999999999" customHeight="1" x14ac:dyDescent="0.2">
      <c r="A16" s="11" t="s">
        <v>10</v>
      </c>
      <c r="B16" s="22">
        <v>66.546762589928051</v>
      </c>
      <c r="C16" s="22">
        <v>71.164021164021165</v>
      </c>
      <c r="D16" s="22">
        <v>67.580743449116383</v>
      </c>
    </row>
    <row r="17" spans="1:4" ht="19.149999999999999" customHeight="1" x14ac:dyDescent="0.2">
      <c r="A17" s="11" t="s">
        <v>11</v>
      </c>
      <c r="B17" s="22">
        <v>35.483870967741936</v>
      </c>
      <c r="C17" s="22">
        <v>48.484848484848484</v>
      </c>
      <c r="D17" s="22">
        <v>78.531073446327682</v>
      </c>
    </row>
    <row r="18" spans="1:4" ht="19.149999999999999" customHeight="1" x14ac:dyDescent="0.2">
      <c r="A18" s="11" t="s">
        <v>12</v>
      </c>
      <c r="B18" s="22">
        <v>10.051353874883262</v>
      </c>
      <c r="C18" s="22">
        <v>16.77642980935866</v>
      </c>
      <c r="D18" s="22">
        <v>25.528273809523853</v>
      </c>
    </row>
    <row r="19" spans="1:4" ht="19.149999999999999" customHeight="1" x14ac:dyDescent="0.2">
      <c r="A19" s="11" t="s">
        <v>13</v>
      </c>
      <c r="B19" s="22">
        <v>90.544554455445549</v>
      </c>
      <c r="C19" s="22">
        <v>98.454746136865339</v>
      </c>
      <c r="D19" s="22">
        <v>98.81578947368422</v>
      </c>
    </row>
    <row r="20" spans="1:4" ht="19.149999999999999" customHeight="1" x14ac:dyDescent="0.2">
      <c r="A20" s="11" t="s">
        <v>15</v>
      </c>
      <c r="B20" s="22" t="s">
        <v>17</v>
      </c>
      <c r="C20" s="22">
        <v>38.269794721407621</v>
      </c>
      <c r="D20" s="22">
        <v>75.176304654442887</v>
      </c>
    </row>
    <row r="21" spans="1:4" ht="19.149999999999999" customHeight="1" x14ac:dyDescent="0.2">
      <c r="A21" s="11" t="s">
        <v>16</v>
      </c>
      <c r="B21" s="22" t="s">
        <v>17</v>
      </c>
      <c r="C21" s="22">
        <v>5.7184750733137824</v>
      </c>
      <c r="D21" s="22">
        <v>0</v>
      </c>
    </row>
    <row r="22" spans="1:4" ht="19.149999999999999" customHeight="1" x14ac:dyDescent="0.2">
      <c r="A22" s="11" t="s">
        <v>6</v>
      </c>
      <c r="B22" s="22">
        <v>32.277227722772281</v>
      </c>
      <c r="C22" s="22">
        <v>11.479028697571744</v>
      </c>
      <c r="D22" s="22">
        <v>0.528169014084507</v>
      </c>
    </row>
    <row r="23" spans="1:4" ht="19.149999999999999" customHeight="1" x14ac:dyDescent="0.2">
      <c r="A23" s="12" t="s">
        <v>14</v>
      </c>
      <c r="B23" s="23">
        <v>7.7253218884120178</v>
      </c>
      <c r="C23" s="23">
        <v>10.730593607305936</v>
      </c>
      <c r="D23" s="23">
        <v>3.1966224366706877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77.89473684210526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99.491228070175438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2.5641025641025639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67.580743449116383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78.531073446327682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25.528273809523853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98.81578947368422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75.176304654442887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0.528169014084507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3.1966224366706877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2016-01-27T10:13:45Z</dcterms:modified>
</cp:coreProperties>
</file>