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<sst xmlns="http://schemas.openxmlformats.org/spreadsheetml/2006/main" count="23" uniqueCount="17">
  <si>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</si>
  <si>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</si>
  <si>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</si>
  <si>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</si>
  <si>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</si>
  <si>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</si>
  <si>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</si>
  <si>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</si>
  <si>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</si>
  <si>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</si>
  <si>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</si>
  <si>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</si>
  <si>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</si>
  <si>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</si>
  <si>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CALOPEZZATI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</si>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</sst>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18.082191780821919</c:v>
                </c:pt>
                <c:pt idx="1">
                  <c:v>10.457516339869281</c:v>
                </c:pt>
                <c:pt idx="2">
                  <c:v>9.1988130563798212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4.10958904109589</c:v>
                </c:pt>
                <c:pt idx="1">
                  <c:v>2.6143790849673203</c:v>
                </c:pt>
                <c:pt idx="2">
                  <c:v>1.4836795252225521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1.4836795252225521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9.1988130563798212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1.7804154302670623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1.4836795252225521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9.1988130563798212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2.3060796645702304</v>
      </c>
      <c r="C13" s="27">
        <v>4.8929663608562688</v>
      </c>
      <c r="D13" s="27">
        <v>11.464968152866243</v>
      </c>
    </row>
    <row r="14" spans="1:4" ht="19.149999999999999" customHeight="1" x14ac:dyDescent="0.2">
      <c r="A14" s="8" t="s">
        <v>6</v>
      </c>
      <c r="B14" s="27">
        <v>0.82191780821917804</v>
      </c>
      <c r="C14" s="27">
        <v>0.65359477124183007</v>
      </c>
      <c r="D14" s="27">
        <v>1.7804154302670623</v>
      </c>
    </row>
    <row r="15" spans="1:4" ht="19.149999999999999" customHeight="1" x14ac:dyDescent="0.2">
      <c r="A15" s="8" t="s">
        <v>7</v>
      </c>
      <c r="B15" s="27">
        <v>4.10958904109589</v>
      </c>
      <c r="C15" s="27">
        <v>2.6143790849673203</v>
      </c>
      <c r="D15" s="27">
        <v>1.4836795252225521</v>
      </c>
    </row>
    <row r="16" spans="1:4" ht="19.149999999999999" customHeight="1" x14ac:dyDescent="0.2">
      <c r="A16" s="9" t="s">
        <v>8</v>
      </c>
      <c r="B16" s="28">
        <v>18.082191780821919</v>
      </c>
      <c r="C16" s="28">
        <v>10.457516339869281</v>
      </c>
      <c r="D16" s="28">
        <v>9.1988130563798212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11.464968152866243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1.7804154302670623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1.4836795252225521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9.1988130563798212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2016-01-26T14:11:57Z</dcterms:modified>
</cp:coreProperties>
</file>