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<sst xmlns="http://schemas.openxmlformats.org/spreadsheetml/2006/main" count="23" uniqueCount="17">
  <si>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</si>
  <si>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</si>
  <si>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</si>
  <si>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</si>
  <si>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</si>
  <si>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</si>
  <si>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</si>
  <si>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</si>
  <si>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</si>
  <si>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</si>
  <si>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</si>
  <si>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</si>
  <si>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</si>
  <si>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</si>
  <si>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BUONVICINO</t>
  </si>
  <si>
    <t>Buonvicino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</si>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</sst>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3.1746031746031744</c:v>
                </c:pt>
                <c:pt idx="1">
                  <c:v>3.6585365853658534</c:v>
                </c:pt>
                <c:pt idx="2">
                  <c:v>16.239316239316238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74944"/>
        <c:axId val="386472960"/>
      </c:lineChart>
      <c:catAx>
        <c:axId val="3858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72960"/>
        <c:crosses val="autoZero"/>
        <c:auto val="1"/>
        <c:lblAlgn val="ctr"/>
        <c:lblOffset val="100"/>
        <c:noMultiLvlLbl val="0"/>
      </c:catAx>
      <c:valAx>
        <c:axId val="3864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749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91.479820627802695</c:v>
                </c:pt>
                <c:pt idx="1">
                  <c:v>93.835616438356169</c:v>
                </c:pt>
                <c:pt idx="2">
                  <c:v>97.457627118644069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505728"/>
        <c:axId val="386521344"/>
      </c:lineChart>
      <c:catAx>
        <c:axId val="38650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21344"/>
        <c:crosses val="autoZero"/>
        <c:auto val="1"/>
        <c:lblAlgn val="ctr"/>
        <c:lblOffset val="100"/>
        <c:noMultiLvlLbl val="0"/>
      </c:catAx>
      <c:valAx>
        <c:axId val="38652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05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Buonvicino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16.239316239316238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41.120000000000005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97.457627118644069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9550848"/>
        <c:axId val="389552768"/>
      </c:bubbleChart>
      <c:valAx>
        <c:axId val="38955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2768"/>
        <c:crosses val="autoZero"/>
        <c:crossBetween val="midCat"/>
      </c:valAx>
      <c:valAx>
        <c:axId val="38955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08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14.622950819672131</v>
      </c>
      <c r="C13" s="19">
        <v>25.154798761609911</v>
      </c>
      <c r="D13" s="19">
        <v>36</v>
      </c>
    </row>
    <row r="14" spans="1:4" ht="15.6" customHeight="1" x14ac:dyDescent="0.2">
      <c r="A14" s="8" t="s">
        <v>6</v>
      </c>
      <c r="B14" s="19">
        <v>3.1746031746031744</v>
      </c>
      <c r="C14" s="19">
        <v>3.6585365853658534</v>
      </c>
      <c r="D14" s="19">
        <v>16.239316239316238</v>
      </c>
    </row>
    <row r="15" spans="1:4" ht="15.6" customHeight="1" x14ac:dyDescent="0.2">
      <c r="A15" s="8" t="s">
        <v>8</v>
      </c>
      <c r="B15" s="19">
        <v>91.479820627802695</v>
      </c>
      <c r="C15" s="19">
        <v>93.835616438356169</v>
      </c>
      <c r="D15" s="19">
        <v>97.457627118644069</v>
      </c>
    </row>
    <row r="16" spans="1:4" ht="15.6" customHeight="1" x14ac:dyDescent="0.2">
      <c r="A16" s="9" t="s">
        <v>9</v>
      </c>
      <c r="B16" s="20">
        <v>22.229508196721312</v>
      </c>
      <c r="C16" s="20">
        <v>34.829721362229108</v>
      </c>
      <c r="D16" s="20">
        <v>41.120000000000005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16.239316239316238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97.457627118644069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41.120000000000005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2015-04-20T13:00:50Z</dcterms:modified>
</cp:coreProperties>
</file>