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<sst xmlns="http://schemas.openxmlformats.org/spreadsheetml/2006/main" count="24" uniqueCount="18">
  <si>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</si>
  <si>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</si>
  <si>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</si>
  <si>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</si>
  <si>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</si>
  <si>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</si>
  <si>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</si>
  <si>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</si>
  <si>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</si>
  <si>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</si>
  <si>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</si>
  <si>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</si>
  <si>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</si>
  <si>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</si>
  <si>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</si>
  <si>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BUONVICINO</t>
  </si>
  <si>
    <t>Buonvicino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</si>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</sst>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2.4970273483947683</c:v>
                </c:pt>
                <c:pt idx="1">
                  <c:v>0.63694267515923575</c:v>
                </c:pt>
                <c:pt idx="2">
                  <c:v>1.9230769230769231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8912"/>
        <c:axId val="60605184"/>
      </c:lineChart>
      <c:catAx>
        <c:axId val="605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7.2532699167657544</c:v>
                </c:pt>
                <c:pt idx="1">
                  <c:v>34.904458598726116</c:v>
                </c:pt>
                <c:pt idx="2">
                  <c:v>28.966346153846157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Buonvicino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28.966346153846157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24.705298013245034</v>
      </c>
      <c r="C13" s="22">
        <v>33.012613322822233</v>
      </c>
      <c r="D13" s="22">
        <v>36.17</v>
      </c>
    </row>
    <row r="14" spans="1:4" ht="19.149999999999999" customHeight="1" x14ac:dyDescent="0.2">
      <c r="A14" s="9" t="s">
        <v>7</v>
      </c>
      <c r="B14" s="22">
        <v>7.2532699167657544</v>
      </c>
      <c r="C14" s="22">
        <v>34.904458598726116</v>
      </c>
      <c r="D14" s="22">
        <v>28.966346153846157</v>
      </c>
    </row>
    <row r="15" spans="1:4" ht="19.149999999999999" customHeight="1" x14ac:dyDescent="0.2">
      <c r="A15" s="9" t="s">
        <v>8</v>
      </c>
      <c r="B15" s="22">
        <v>2.4970273483947683</v>
      </c>
      <c r="C15" s="22">
        <v>0.63694267515923575</v>
      </c>
      <c r="D15" s="22">
        <v>1.9230769230769231</v>
      </c>
    </row>
    <row r="16" spans="1:4" ht="19.149999999999999" customHeight="1" x14ac:dyDescent="0.2">
      <c r="A16" s="11" t="s">
        <v>9</v>
      </c>
      <c r="B16" s="23" t="s">
        <v>10</v>
      </c>
      <c r="C16" s="23">
        <v>2.0472440944881889</v>
      </c>
      <c r="D16" s="23">
        <v>6.117247238742566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36.17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28.966346153846157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1.9230769230769231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6.117247238742566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2016-01-27T14:13:27Z</dcterms:modified>
</cp:coreProperties>
</file>