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<sst xmlns="http://schemas.openxmlformats.org/spreadsheetml/2006/main" count="40" uniqueCount="25">
  <si>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</si>
  <si>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</si>
  <si>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</si>
  <si>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</si>
  <si>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</si>
  <si>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</si>
  <si>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</si>
  <si>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</si>
  <si>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</si>
  <si>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</si>
  <si>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</si>
  <si>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</si>
  <si>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</si>
  <si>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</si>
  <si>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</si>
  <si>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</si>
  <si>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</si>
  <si>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</si>
  <si>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</si>
  <si>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</si>
  <si>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</si>
  <si>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</si>
  <si>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BUONVICINO</t>
  </si>
  <si>
    <t>Buonvicino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</si>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</sst>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91.319857312722945</c:v>
                </c:pt>
                <c:pt idx="1">
                  <c:v>91.974522292993626</c:v>
                </c:pt>
                <c:pt idx="2">
                  <c:v>75.240384615384613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88.715814506539829</c:v>
                </c:pt>
                <c:pt idx="1">
                  <c:v>106.69171974522293</c:v>
                </c:pt>
                <c:pt idx="2">
                  <c:v>102.16346153846153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75.240384615384613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102.16346153846153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9.7736625514403297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75.240384615384613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102.16346153846153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91.319857312722945</v>
      </c>
      <c r="C13" s="22">
        <v>91.974522292993626</v>
      </c>
      <c r="D13" s="22">
        <v>75.240384615384613</v>
      </c>
    </row>
    <row r="14" spans="1:4" ht="19.149999999999999" customHeight="1" x14ac:dyDescent="0.2">
      <c r="A14" s="11" t="s">
        <v>7</v>
      </c>
      <c r="B14" s="22">
        <v>88.715814506539829</v>
      </c>
      <c r="C14" s="22">
        <v>106.69171974522293</v>
      </c>
      <c r="D14" s="22">
        <v>102.16346153846153</v>
      </c>
    </row>
    <row r="15" spans="1:4" ht="19.149999999999999" customHeight="1" x14ac:dyDescent="0.2">
      <c r="A15" s="11" t="s">
        <v>8</v>
      </c>
      <c r="B15" s="22" t="s">
        <v>17</v>
      </c>
      <c r="C15" s="22">
        <v>4.8192771084337354</v>
      </c>
      <c r="D15" s="22">
        <v>9.7736625514403297</v>
      </c>
    </row>
    <row r="16" spans="1:4" ht="19.149999999999999" customHeight="1" x14ac:dyDescent="0.2">
      <c r="A16" s="11" t="s">
        <v>10</v>
      </c>
      <c r="B16" s="22">
        <v>30.434782608695656</v>
      </c>
      <c r="C16" s="22">
        <v>32.31707317073171</v>
      </c>
      <c r="D16" s="22">
        <v>18.705035971223023</v>
      </c>
    </row>
    <row r="17" spans="1:4" ht="19.149999999999999" customHeight="1" x14ac:dyDescent="0.2">
      <c r="A17" s="11" t="s">
        <v>11</v>
      </c>
      <c r="B17" s="22">
        <v>10.411311053984576</v>
      </c>
      <c r="C17" s="22">
        <v>18.500604594921402</v>
      </c>
      <c r="D17" s="22">
        <v>25.259875259875258</v>
      </c>
    </row>
    <row r="18" spans="1:4" ht="19.149999999999999" customHeight="1" x14ac:dyDescent="0.2">
      <c r="A18" s="11" t="s">
        <v>12</v>
      </c>
      <c r="B18" s="22">
        <v>19.095563139931755</v>
      </c>
      <c r="C18" s="22">
        <v>25.828402366863884</v>
      </c>
      <c r="D18" s="22">
        <v>32.219152854512004</v>
      </c>
    </row>
    <row r="19" spans="1:4" ht="19.149999999999999" customHeight="1" x14ac:dyDescent="0.2">
      <c r="A19" s="11" t="s">
        <v>13</v>
      </c>
      <c r="B19" s="22">
        <v>92.449464922711059</v>
      </c>
      <c r="C19" s="22">
        <v>96.815286624203821</v>
      </c>
      <c r="D19" s="22">
        <v>98.137019230769226</v>
      </c>
    </row>
    <row r="20" spans="1:4" ht="19.149999999999999" customHeight="1" x14ac:dyDescent="0.2">
      <c r="A20" s="11" t="s">
        <v>15</v>
      </c>
      <c r="B20" s="22" t="s">
        <v>17</v>
      </c>
      <c r="C20" s="22">
        <v>40.439560439560438</v>
      </c>
      <c r="D20" s="22">
        <v>81.840490797546011</v>
      </c>
    </row>
    <row r="21" spans="1:4" ht="19.149999999999999" customHeight="1" x14ac:dyDescent="0.2">
      <c r="A21" s="11" t="s">
        <v>16</v>
      </c>
      <c r="B21" s="22" t="s">
        <v>17</v>
      </c>
      <c r="C21" s="22">
        <v>6.7032967032967035</v>
      </c>
      <c r="D21" s="22">
        <v>1.3496932515337423</v>
      </c>
    </row>
    <row r="22" spans="1:4" ht="19.149999999999999" customHeight="1" x14ac:dyDescent="0.2">
      <c r="A22" s="11" t="s">
        <v>6</v>
      </c>
      <c r="B22" s="22">
        <v>32.342449464922716</v>
      </c>
      <c r="C22" s="22">
        <v>23.312101910828027</v>
      </c>
      <c r="D22" s="22">
        <v>7.6363636363636367</v>
      </c>
    </row>
    <row r="23" spans="1:4" ht="19.149999999999999" customHeight="1" x14ac:dyDescent="0.2">
      <c r="A23" s="12" t="s">
        <v>14</v>
      </c>
      <c r="B23" s="23">
        <v>12.35813366960908</v>
      </c>
      <c r="C23" s="23">
        <v>5.5555555555555554</v>
      </c>
      <c r="D23" s="23">
        <v>6.4382139148494293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75.240384615384613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102.16346153846153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9.7736625514403297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18.705035971223023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25.259875259875258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32.219152854512004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98.137019230769226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81.840490797546011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1.3496932515337423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7.6363636363636367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6.4382139148494293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2016-01-27T10:13:44Z</dcterms:modified>
</cp:coreProperties>
</file>