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<sst xmlns="http://schemas.openxmlformats.org/spreadsheetml/2006/main" count="41" uniqueCount="26">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</sst>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157.59493670886076</c:v>
                </c:pt>
                <c:pt idx="1">
                  <c:v>257.03703703703707</c:v>
                </c:pt>
                <c:pt idx="2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25.536261491317667</c:v>
                </c:pt>
                <c:pt idx="1">
                  <c:v>27.156764014770058</c:v>
                </c:pt>
                <c:pt idx="2">
                  <c:v>27.001934235976787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35.206611570247937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19.781818181818181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22.624434389140273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35.206611570247937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19.781818181818181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6192"/>
        <c:axId val="65475712"/>
      </c:bubbleChart>
      <c:valAx>
        <c:axId val="65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38.631346578366447</v>
      </c>
      <c r="C13" s="27">
        <v>35.72443181818182</v>
      </c>
      <c r="D13" s="27">
        <v>35.206611570247937</v>
      </c>
    </row>
    <row r="14" spans="1:4" ht="18.600000000000001" customHeight="1" x14ac:dyDescent="0.2">
      <c r="A14" s="9" t="s">
        <v>8</v>
      </c>
      <c r="B14" s="27">
        <v>14.258555133079847</v>
      </c>
      <c r="C14" s="27">
        <v>19.478039465308722</v>
      </c>
      <c r="D14" s="27">
        <v>19.781818181818181</v>
      </c>
    </row>
    <row r="15" spans="1:4" ht="18.600000000000001" customHeight="1" x14ac:dyDescent="0.2">
      <c r="A15" s="9" t="s">
        <v>9</v>
      </c>
      <c r="B15" s="27">
        <v>25.536261491317667</v>
      </c>
      <c r="C15" s="27">
        <v>27.156764014770058</v>
      </c>
      <c r="D15" s="27">
        <v>27.001934235976787</v>
      </c>
    </row>
    <row r="16" spans="1:4" ht="18.600000000000001" customHeight="1" x14ac:dyDescent="0.2">
      <c r="A16" s="9" t="s">
        <v>10</v>
      </c>
      <c r="B16" s="27">
        <v>157.59493670886076</v>
      </c>
      <c r="C16" s="27">
        <v>257.03703703703707</v>
      </c>
      <c r="D16" s="27">
        <v>350</v>
      </c>
    </row>
    <row r="17" spans="1:4" ht="18.600000000000001" customHeight="1" x14ac:dyDescent="0.2">
      <c r="A17" s="9" t="s">
        <v>6</v>
      </c>
      <c r="B17" s="27">
        <v>20.178799489144318</v>
      </c>
      <c r="C17" s="27">
        <v>21.259842519685041</v>
      </c>
      <c r="D17" s="27">
        <v>22.624434389140273</v>
      </c>
    </row>
    <row r="18" spans="1:4" ht="18.600000000000001" customHeight="1" x14ac:dyDescent="0.2">
      <c r="A18" s="9" t="s">
        <v>11</v>
      </c>
      <c r="B18" s="27">
        <v>8.5333333333333332</v>
      </c>
      <c r="C18" s="27">
        <v>3.8318912237330034</v>
      </c>
      <c r="D18" s="27">
        <v>5.7306590257879657</v>
      </c>
    </row>
    <row r="19" spans="1:4" ht="18.600000000000001" customHeight="1" x14ac:dyDescent="0.2">
      <c r="A19" s="9" t="s">
        <v>12</v>
      </c>
      <c r="B19" s="27">
        <v>41.333333333333336</v>
      </c>
      <c r="C19" s="27">
        <v>27.194066749072931</v>
      </c>
      <c r="D19" s="27">
        <v>20.630372492836678</v>
      </c>
    </row>
    <row r="20" spans="1:4" ht="18.600000000000001" customHeight="1" x14ac:dyDescent="0.2">
      <c r="A20" s="9" t="s">
        <v>13</v>
      </c>
      <c r="B20" s="27">
        <v>38</v>
      </c>
      <c r="C20" s="27">
        <v>51.915945611866498</v>
      </c>
      <c r="D20" s="27">
        <v>54.727793696275072</v>
      </c>
    </row>
    <row r="21" spans="1:4" ht="18.600000000000001" customHeight="1" x14ac:dyDescent="0.2">
      <c r="A21" s="9" t="s">
        <v>14</v>
      </c>
      <c r="B21" s="27">
        <v>12.133333333333333</v>
      </c>
      <c r="C21" s="27">
        <v>17.058096415327565</v>
      </c>
      <c r="D21" s="27">
        <v>18.911174785100286</v>
      </c>
    </row>
    <row r="22" spans="1:4" ht="18.600000000000001" customHeight="1" x14ac:dyDescent="0.2">
      <c r="A22" s="9" t="s">
        <v>15</v>
      </c>
      <c r="B22" s="27">
        <v>20.933333333333334</v>
      </c>
      <c r="C22" s="27">
        <v>33.621755253399257</v>
      </c>
      <c r="D22" s="27">
        <v>30.085959885386821</v>
      </c>
    </row>
    <row r="23" spans="1:4" ht="18.600000000000001" customHeight="1" x14ac:dyDescent="0.2">
      <c r="A23" s="9" t="s">
        <v>16</v>
      </c>
      <c r="B23" s="27">
        <v>33.6</v>
      </c>
      <c r="C23" s="27">
        <v>24.227441285537701</v>
      </c>
      <c r="D23" s="27">
        <v>17.048710601719197</v>
      </c>
    </row>
    <row r="24" spans="1:4" ht="18.600000000000001" customHeight="1" x14ac:dyDescent="0.2">
      <c r="A24" s="9" t="s">
        <v>17</v>
      </c>
      <c r="B24" s="27">
        <v>26.400000000000002</v>
      </c>
      <c r="C24" s="27">
        <v>20.271940667490728</v>
      </c>
      <c r="D24" s="27">
        <v>24.068767908309454</v>
      </c>
    </row>
    <row r="25" spans="1:4" ht="18.600000000000001" customHeight="1" x14ac:dyDescent="0.2">
      <c r="A25" s="10" t="s">
        <v>18</v>
      </c>
      <c r="B25" s="28">
        <v>129.72972972972974</v>
      </c>
      <c r="C25" s="28">
        <v>112.54473161033796</v>
      </c>
      <c r="D25" s="28">
        <v>142.96795264339659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35.206611570247937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19.781818181818181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27.001934235976787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22.624434389140273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5.7306590257879657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20.630372492836678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54.727793696275072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18.911174785100286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30.085959885386821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17.048710601719197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24.068767908309454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142.96795264339659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2016-01-28T13:36:48Z</dcterms:modified>
</cp:coreProperties>
</file>