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<sst xmlns="http://schemas.openxmlformats.org/spreadsheetml/2006/main" count="24" uniqueCount="18">
  <si>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</si>
  <si>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</si>
  <si>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</si>
  <si>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</si>
  <si>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</si>
  <si>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</si>
  <si>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</si>
  <si>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</si>
  <si>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</si>
  <si>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</si>
  <si>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</si>
  <si>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</si>
  <si>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</si>
  <si>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</si>
  <si>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</si>
  <si>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BONIFATI</t>
  </si>
  <si>
    <t>Bonifati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</si>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</sst>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1.7869907076483202</c:v>
                </c:pt>
                <c:pt idx="1">
                  <c:v>0.85836909871244638</c:v>
                </c:pt>
                <c:pt idx="2">
                  <c:v>0.46153846153846156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13.295210864903503</c:v>
                </c:pt>
                <c:pt idx="1">
                  <c:v>19.742489270386265</c:v>
                </c:pt>
                <c:pt idx="2">
                  <c:v>30.69230769230769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Bonifati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30.69230769230769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0.46153846153846156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30.870591581342435</v>
      </c>
      <c r="C13" s="22">
        <v>34.344134413441346</v>
      </c>
      <c r="D13" s="22">
        <v>40.46</v>
      </c>
    </row>
    <row r="14" spans="1:4" ht="19.149999999999999" customHeight="1" x14ac:dyDescent="0.2">
      <c r="A14" s="9" t="s">
        <v>7</v>
      </c>
      <c r="B14" s="22">
        <v>13.295210864903503</v>
      </c>
      <c r="C14" s="22">
        <v>19.742489270386265</v>
      </c>
      <c r="D14" s="22">
        <v>30.69230769230769</v>
      </c>
    </row>
    <row r="15" spans="1:4" ht="19.149999999999999" customHeight="1" x14ac:dyDescent="0.2">
      <c r="A15" s="9" t="s">
        <v>8</v>
      </c>
      <c r="B15" s="22">
        <v>1.7869907076483202</v>
      </c>
      <c r="C15" s="22">
        <v>0.85836909871244638</v>
      </c>
      <c r="D15" s="22">
        <v>0.46153846153846156</v>
      </c>
    </row>
    <row r="16" spans="1:4" ht="19.149999999999999" customHeight="1" x14ac:dyDescent="0.2">
      <c r="A16" s="11" t="s">
        <v>9</v>
      </c>
      <c r="B16" s="23" t="s">
        <v>10</v>
      </c>
      <c r="C16" s="23">
        <v>3.9682539682539679</v>
      </c>
      <c r="D16" s="23">
        <v>4.9107142857142856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30.69230769230769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0.46153846153846156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4.9107142857142856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2016-01-27T14:13:26Z</dcterms:modified>
</cp:coreProperties>
</file>