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<sst xmlns="http://schemas.openxmlformats.org/spreadsheetml/2006/main" count="23" uniqueCount="17">
  <si>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</si>
  <si>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</si>
  <si>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</si>
  <si>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</si>
  <si>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</si>
  <si>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</si>
  <si>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</si>
  <si>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</si>
  <si>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</si>
  <si>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</si>
  <si>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</si>
  <si>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</si>
  <si>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</si>
  <si>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</si>
  <si>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BONIFATI</t>
  </si>
  <si>
    <t>Bonifati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</si>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</sst>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2.6258205689277898</c:v>
                </c:pt>
                <c:pt idx="1">
                  <c:v>3.8288288288288284</c:v>
                </c:pt>
                <c:pt idx="2">
                  <c:v>4.0705563093622796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0489088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9088"/>
        <c:crosses val="autoZero"/>
        <c:auto val="1"/>
        <c:lblAlgn val="ctr"/>
        <c:lblOffset val="100"/>
        <c:noMultiLvlLbl val="0"/>
      </c:catAx>
      <c:valAx>
        <c:axId val="604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Bonifati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13.975576662143826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4.0705563093622796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6.2415196743554953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Bonifati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13.975576662143826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4.0705563093622796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11.816192560175056</c:v>
                </c:pt>
                <c:pt idx="1">
                  <c:v>16.666666666666664</c:v>
                </c:pt>
                <c:pt idx="2">
                  <c:v>13.975576662143826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37.859424920127793</v>
      </c>
      <c r="C13" s="28">
        <v>32.035175879396988</v>
      </c>
      <c r="D13" s="28">
        <v>34.236804564907274</v>
      </c>
    </row>
    <row r="14" spans="1:4" ht="19.899999999999999" customHeight="1" x14ac:dyDescent="0.2">
      <c r="A14" s="9" t="s">
        <v>8</v>
      </c>
      <c r="B14" s="28">
        <v>3.6105032822757113</v>
      </c>
      <c r="C14" s="28">
        <v>4.3918918918918921</v>
      </c>
      <c r="D14" s="28">
        <v>6.2415196743554953</v>
      </c>
    </row>
    <row r="15" spans="1:4" ht="19.899999999999999" customHeight="1" x14ac:dyDescent="0.2">
      <c r="A15" s="9" t="s">
        <v>9</v>
      </c>
      <c r="B15" s="28">
        <v>11.816192560175056</v>
      </c>
      <c r="C15" s="28">
        <v>16.666666666666664</v>
      </c>
      <c r="D15" s="28">
        <v>13.975576662143826</v>
      </c>
    </row>
    <row r="16" spans="1:4" ht="19.899999999999999" customHeight="1" x14ac:dyDescent="0.2">
      <c r="A16" s="10" t="s">
        <v>7</v>
      </c>
      <c r="B16" s="29">
        <v>2.6258205689277898</v>
      </c>
      <c r="C16" s="29">
        <v>3.8288288288288284</v>
      </c>
      <c r="D16" s="29">
        <v>4.0705563093622796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34.236804564907274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6.2415196743554953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13.975576662143826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4.0705563093622796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2016-01-26T16:42:30Z</dcterms:modified>
</cp:coreProperties>
</file>