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<sst xmlns="http://schemas.openxmlformats.org/spreadsheetml/2006/main" count="23" uniqueCount="17">
  <si>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</si>
  <si>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</si>
  <si>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</si>
  <si>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</si>
  <si>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</si>
  <si>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</si>
  <si>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</si>
  <si>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</si>
  <si>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</si>
  <si>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</si>
  <si>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</si>
  <si>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</si>
  <si>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</si>
  <si>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</si>
  <si>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BONIFATI</t>
  </si>
  <si>
    <t>Bonifati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</si>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</sst>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17.724288840262581</c:v>
                </c:pt>
                <c:pt idx="1">
                  <c:v>9.5720720720720713</c:v>
                </c:pt>
                <c:pt idx="2">
                  <c:v>5.4274084124830395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3.1728665207877462</c:v>
                </c:pt>
                <c:pt idx="1">
                  <c:v>3.0405405405405408</c:v>
                </c:pt>
                <c:pt idx="2">
                  <c:v>1.7639077340569878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Bonifati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1.7639077340569878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5.4274084124830395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1.0854816824966078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Bonifati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1.7639077340569878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5.4274084124830395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5.3554040895813042</v>
      </c>
      <c r="C13" s="27">
        <v>8.1490104772991838</v>
      </c>
      <c r="D13" s="27">
        <v>10.281923714759536</v>
      </c>
    </row>
    <row r="14" spans="1:4" ht="19.149999999999999" customHeight="1" x14ac:dyDescent="0.2">
      <c r="A14" s="8" t="s">
        <v>6</v>
      </c>
      <c r="B14" s="27">
        <v>1.6411378555798686</v>
      </c>
      <c r="C14" s="27">
        <v>1.1261261261261262</v>
      </c>
      <c r="D14" s="27">
        <v>1.0854816824966078</v>
      </c>
    </row>
    <row r="15" spans="1:4" ht="19.149999999999999" customHeight="1" x14ac:dyDescent="0.2">
      <c r="A15" s="8" t="s">
        <v>7</v>
      </c>
      <c r="B15" s="27">
        <v>3.1728665207877462</v>
      </c>
      <c r="C15" s="27">
        <v>3.0405405405405408</v>
      </c>
      <c r="D15" s="27">
        <v>1.7639077340569878</v>
      </c>
    </row>
    <row r="16" spans="1:4" ht="19.149999999999999" customHeight="1" x14ac:dyDescent="0.2">
      <c r="A16" s="9" t="s">
        <v>8</v>
      </c>
      <c r="B16" s="28">
        <v>17.724288840262581</v>
      </c>
      <c r="C16" s="28">
        <v>9.5720720720720713</v>
      </c>
      <c r="D16" s="28">
        <v>5.4274084124830395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10.281923714759536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1.0854816824966078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1.7639077340569878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5.4274084124830395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2016-01-26T14:11:55Z</dcterms:modified>
</cp:coreProperties>
</file>