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<sst xmlns="http://schemas.openxmlformats.org/spreadsheetml/2006/main" count="21" uniqueCount="16">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</sst>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2.5060584461867426</c:v>
                </c:pt>
                <c:pt idx="1">
                  <c:v>2.2645861601085482</c:v>
                </c:pt>
                <c:pt idx="2">
                  <c:v>2.1781132075471699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2240"/>
        <c:axId val="292604160"/>
      </c:lineChart>
      <c:catAx>
        <c:axId val="292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160"/>
        <c:crosses val="autoZero"/>
        <c:auto val="1"/>
        <c:lblAlgn val="ctr"/>
        <c:lblOffset val="100"/>
        <c:noMultiLvlLbl val="0"/>
      </c:catAx>
      <c:valAx>
        <c:axId val="2926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60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34.711332858161079</c:v>
                </c:pt>
                <c:pt idx="1">
                  <c:v>39.687924016282224</c:v>
                </c:pt>
                <c:pt idx="2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57728"/>
        <c:axId val="292859904"/>
      </c:lineChart>
      <c:catAx>
        <c:axId val="2928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9904"/>
        <c:crosses val="autoZero"/>
        <c:auto val="1"/>
        <c:lblAlgn val="ctr"/>
        <c:lblOffset val="100"/>
        <c:noMultiLvlLbl val="0"/>
      </c:catAx>
      <c:valAx>
        <c:axId val="2928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2.1781132075471699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7728"/>
        <c:axId val="294381056"/>
      </c:bubbleChart>
      <c:valAx>
        <c:axId val="29437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056"/>
        <c:crosses val="autoZero"/>
        <c:crossBetween val="midCat"/>
      </c:valAx>
      <c:valAx>
        <c:axId val="2943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2.5060584461867426</v>
      </c>
      <c r="C13" s="27">
        <v>2.2645861601085482</v>
      </c>
      <c r="D13" s="27">
        <v>2.1781132075471699</v>
      </c>
    </row>
    <row r="14" spans="1:4" ht="21.6" customHeight="1" x14ac:dyDescent="0.2">
      <c r="A14" s="8" t="s">
        <v>5</v>
      </c>
      <c r="B14" s="27">
        <v>34.711332858161079</v>
      </c>
      <c r="C14" s="27">
        <v>39.687924016282224</v>
      </c>
      <c r="D14" s="27">
        <v>44</v>
      </c>
    </row>
    <row r="15" spans="1:4" ht="21.6" customHeight="1" x14ac:dyDescent="0.2">
      <c r="A15" s="9" t="s">
        <v>6</v>
      </c>
      <c r="B15" s="28">
        <v>0.14255167498218105</v>
      </c>
      <c r="C15" s="28">
        <v>6.7842605156037988E-2</v>
      </c>
      <c r="D15" s="28">
        <v>0.37735849056603776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2.1781132075471699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0.37735849056603776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2015-04-17T09:23:28Z</dcterms:modified>
</cp:coreProperties>
</file>