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<sst xmlns="http://schemas.openxmlformats.org/spreadsheetml/2006/main" count="29" uniqueCount="20">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</sst>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7.5423728813559325</c:v>
                </c:pt>
                <c:pt idx="1">
                  <c:v>10.376249265138155</c:v>
                </c:pt>
                <c:pt idx="2">
                  <c:v>12.637362637362637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61088"/>
        <c:axId val="280764416"/>
      </c:lineChart>
      <c:catAx>
        <c:axId val="280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4416"/>
        <c:crosses val="autoZero"/>
        <c:auto val="1"/>
        <c:lblAlgn val="ctr"/>
        <c:lblOffset val="100"/>
        <c:noMultiLvlLbl val="0"/>
      </c:catAx>
      <c:valAx>
        <c:axId val="280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5.536723163841808</c:v>
                </c:pt>
                <c:pt idx="1">
                  <c:v>3.9682539682539679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5776"/>
        <c:axId val="281830144"/>
      </c:lineChart>
      <c:catAx>
        <c:axId val="2807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0144"/>
        <c:crosses val="autoZero"/>
        <c:auto val="1"/>
        <c:lblAlgn val="ctr"/>
        <c:lblOffset val="100"/>
        <c:noMultiLvlLbl val="0"/>
      </c:catAx>
      <c:valAx>
        <c:axId val="2818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37.208067940552013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17.35668789808917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4.3685464654487687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37.208067940552013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17.35668789808917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719360"/>
        <c:axId val="284902528"/>
      </c:bubbleChart>
      <c:valAx>
        <c:axId val="28271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2528"/>
        <c:crosses val="autoZero"/>
        <c:crossBetween val="midCat"/>
      </c:valAx>
      <c:valAx>
        <c:axId val="2849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1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89.710610932475888</v>
      </c>
      <c r="C13" s="22">
        <v>90.37493005036373</v>
      </c>
      <c r="D13" s="22">
        <v>91.578947368421055</v>
      </c>
    </row>
    <row r="14" spans="1:4" ht="17.45" customHeight="1" x14ac:dyDescent="0.2">
      <c r="A14" s="10" t="s">
        <v>6</v>
      </c>
      <c r="B14" s="22">
        <v>5.536723163841808</v>
      </c>
      <c r="C14" s="22">
        <v>3.9682539682539679</v>
      </c>
      <c r="D14" s="22">
        <v>3.8461538461538463</v>
      </c>
    </row>
    <row r="15" spans="1:4" ht="17.45" customHeight="1" x14ac:dyDescent="0.2">
      <c r="A15" s="10" t="s">
        <v>12</v>
      </c>
      <c r="B15" s="22">
        <v>7.5423728813559325</v>
      </c>
      <c r="C15" s="22">
        <v>10.376249265138155</v>
      </c>
      <c r="D15" s="22">
        <v>12.637362637362637</v>
      </c>
    </row>
    <row r="16" spans="1:4" ht="17.45" customHeight="1" x14ac:dyDescent="0.2">
      <c r="A16" s="10" t="s">
        <v>7</v>
      </c>
      <c r="B16" s="22">
        <v>27.087840761575077</v>
      </c>
      <c r="C16" s="22">
        <v>36.463582226294086</v>
      </c>
      <c r="D16" s="22">
        <v>37.208067940552013</v>
      </c>
    </row>
    <row r="17" spans="1:4" ht="17.45" customHeight="1" x14ac:dyDescent="0.2">
      <c r="A17" s="10" t="s">
        <v>8</v>
      </c>
      <c r="B17" s="22">
        <v>26.092600605798356</v>
      </c>
      <c r="C17" s="22">
        <v>19.377004122766834</v>
      </c>
      <c r="D17" s="22">
        <v>17.35668789808917</v>
      </c>
    </row>
    <row r="18" spans="1:4" ht="17.45" customHeight="1" x14ac:dyDescent="0.2">
      <c r="A18" s="10" t="s">
        <v>9</v>
      </c>
      <c r="B18" s="22">
        <v>103.81426202321724</v>
      </c>
      <c r="C18" s="22">
        <v>188.17966903073287</v>
      </c>
      <c r="D18" s="22">
        <v>214.37308868501529</v>
      </c>
    </row>
    <row r="19" spans="1:4" ht="17.45" customHeight="1" x14ac:dyDescent="0.2">
      <c r="A19" s="11" t="s">
        <v>13</v>
      </c>
      <c r="B19" s="23">
        <v>0.68691250903832246</v>
      </c>
      <c r="C19" s="23">
        <v>1.8821889159986056</v>
      </c>
      <c r="D19" s="23">
        <v>4.3685464654487687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91.578947368421055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3.8461538461538463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12.637362637362637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37.208067940552013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17.35668789808917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214.37308868501529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4.3685464654487687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2015-04-16T12:30:40Z</dcterms:modified>
</cp:coreProperties>
</file>