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<sst xmlns="http://schemas.openxmlformats.org/spreadsheetml/2006/main" count="23" uniqueCount="17">
  <si>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</si>
  <si>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</si>
  <si>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</si>
  <si>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</si>
  <si>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</si>
  <si>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</si>
  <si>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</si>
  <si>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</si>
  <si>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</si>
  <si>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</si>
  <si>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</si>
  <si>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</si>
  <si>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</si>
  <si>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</si>
  <si>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BOCCHIGLIERO</t>
  </si>
  <si>
    <t>Bocchigliero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</si>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</sst>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41.756420878210434</c:v>
                </c:pt>
                <c:pt idx="1">
                  <c:v>11.320754716981133</c:v>
                </c:pt>
                <c:pt idx="2">
                  <c:v>12.629399585921325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390912"/>
        <c:axId val="240397312"/>
      </c:lineChart>
      <c:catAx>
        <c:axId val="24039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0397312"/>
        <c:crosses val="autoZero"/>
        <c:auto val="1"/>
        <c:lblAlgn val="ctr"/>
        <c:lblOffset val="100"/>
        <c:noMultiLvlLbl val="0"/>
      </c:catAx>
      <c:valAx>
        <c:axId val="24039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39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80.496453900709213</c:v>
                </c:pt>
                <c:pt idx="1">
                  <c:v>46.938775510204081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27520"/>
        <c:axId val="242038272"/>
      </c:lineChart>
      <c:catAx>
        <c:axId val="24202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38272"/>
        <c:crosses val="autoZero"/>
        <c:auto val="1"/>
        <c:lblAlgn val="ctr"/>
        <c:lblOffset val="100"/>
        <c:noMultiLvlLbl val="0"/>
      </c:catAx>
      <c:valAx>
        <c:axId val="24203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275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Bocchigliero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15.207373271889402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Bocchigliero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15.207373271889402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159232"/>
        <c:axId val="244167808"/>
      </c:bubbleChart>
      <c:valAx>
        <c:axId val="24415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167808"/>
        <c:crosses val="autoZero"/>
        <c:crossBetween val="midCat"/>
      </c:valAx>
      <c:valAx>
        <c:axId val="24416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59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45.667125171939475</v>
      </c>
      <c r="C13" s="27">
        <v>10.4</v>
      </c>
      <c r="D13" s="27">
        <v>10.526315789473683</v>
      </c>
    </row>
    <row r="14" spans="1:4" ht="19.899999999999999" customHeight="1" x14ac:dyDescent="0.2">
      <c r="A14" s="9" t="s">
        <v>9</v>
      </c>
      <c r="B14" s="27">
        <v>35.833333333333336</v>
      </c>
      <c r="C14" s="27">
        <v>12.643678160919542</v>
      </c>
      <c r="D14" s="27">
        <v>15.207373271889402</v>
      </c>
    </row>
    <row r="15" spans="1:4" ht="19.899999999999999" customHeight="1" x14ac:dyDescent="0.2">
      <c r="A15" s="9" t="s">
        <v>10</v>
      </c>
      <c r="B15" s="27">
        <v>41.756420878210434</v>
      </c>
      <c r="C15" s="27">
        <v>11.320754716981133</v>
      </c>
      <c r="D15" s="27">
        <v>12.629399585921325</v>
      </c>
    </row>
    <row r="16" spans="1:4" ht="19.899999999999999" customHeight="1" x14ac:dyDescent="0.2">
      <c r="A16" s="10" t="s">
        <v>11</v>
      </c>
      <c r="B16" s="28">
        <v>80.496453900709213</v>
      </c>
      <c r="C16" s="28">
        <v>46.938775510204081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10.526315789473683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15.207373271889402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12.629399585921325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2016-04-29T11:12:58Z</dcterms:modified>
</cp:coreProperties>
</file>