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<sst xmlns="http://schemas.openxmlformats.org/spreadsheetml/2006/main" count="25" uniqueCount="18">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</sst>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41.372141372141371</c:v>
                </c:pt>
                <c:pt idx="1">
                  <c:v>28.700906344410875</c:v>
                </c:pt>
                <c:pt idx="2">
                  <c:v>23.660714285714285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38.678485092667202</c:v>
                </c:pt>
                <c:pt idx="1">
                  <c:v>30</c:v>
                </c:pt>
                <c:pt idx="2">
                  <c:v>29.564032697547681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143552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42.15530903328051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29.564032697547681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23.660714285714285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42.15530903328051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29.564032697547681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58.723747980613894</v>
      </c>
      <c r="C13" s="28">
        <v>47.110552763819094</v>
      </c>
      <c r="D13" s="28">
        <v>42.15530903328051</v>
      </c>
    </row>
    <row r="14" spans="1:4" ht="17.45" customHeight="1" x14ac:dyDescent="0.25">
      <c r="A14" s="9" t="s">
        <v>8</v>
      </c>
      <c r="B14" s="28">
        <v>38.678485092667202</v>
      </c>
      <c r="C14" s="28">
        <v>30</v>
      </c>
      <c r="D14" s="28">
        <v>29.564032697547681</v>
      </c>
    </row>
    <row r="15" spans="1:4" ht="17.45" customHeight="1" x14ac:dyDescent="0.25">
      <c r="A15" s="27" t="s">
        <v>9</v>
      </c>
      <c r="B15" s="28">
        <v>48.688987494957644</v>
      </c>
      <c r="C15" s="28">
        <v>38.175270108043222</v>
      </c>
      <c r="D15" s="28">
        <v>35.384615384615387</v>
      </c>
    </row>
    <row r="16" spans="1:4" ht="17.45" customHeight="1" x14ac:dyDescent="0.25">
      <c r="A16" s="27" t="s">
        <v>10</v>
      </c>
      <c r="B16" s="28">
        <v>41.372141372141371</v>
      </c>
      <c r="C16" s="28">
        <v>28.700906344410875</v>
      </c>
      <c r="D16" s="28">
        <v>23.660714285714285</v>
      </c>
    </row>
    <row r="17" spans="1:4" ht="17.45" customHeight="1" x14ac:dyDescent="0.25">
      <c r="A17" s="10" t="s">
        <v>6</v>
      </c>
      <c r="B17" s="31">
        <v>118.4873949579832</v>
      </c>
      <c r="C17" s="31">
        <v>29.518072289156628</v>
      </c>
      <c r="D17" s="31">
        <v>33.913043478260867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42.15530903328051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29.564032697547681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35.384615384615387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23.660714285714285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33.913043478260867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2016-03-11T10:45:45Z</dcterms:modified>
</cp:coreProperties>
</file>