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<sst xmlns="http://schemas.openxmlformats.org/spreadsheetml/2006/main" count="29" uniqueCount="20">
  <si>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</si>
  <si>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</si>
  <si>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</si>
  <si>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</si>
  <si>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</si>
  <si>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</si>
  <si>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</si>
  <si>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</si>
  <si>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</si>
  <si>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</si>
  <si>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</si>
  <si>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</si>
  <si>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</si>
  <si>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</si>
  <si>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</si>
  <si>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</si>
  <si>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</si>
  <si>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BOCCHIGLIERO</t>
  </si>
  <si>
    <t>Bocchigliero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</si>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</sst>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7.171183079973563</c:v>
                </c:pt>
                <c:pt idx="1">
                  <c:v>13.600421718502901</c:v>
                </c:pt>
                <c:pt idx="2">
                  <c:v>20.824881676808655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759680"/>
        <c:axId val="280761472"/>
      </c:lineChart>
      <c:catAx>
        <c:axId val="28075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0761472"/>
        <c:crosses val="autoZero"/>
        <c:auto val="1"/>
        <c:lblAlgn val="ctr"/>
        <c:lblOffset val="100"/>
        <c:noMultiLvlLbl val="0"/>
      </c:catAx>
      <c:valAx>
        <c:axId val="28076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0759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6.7085261070720419</c:v>
                </c:pt>
                <c:pt idx="1">
                  <c:v>4.0063257775434895</c:v>
                </c:pt>
                <c:pt idx="2">
                  <c:v>1.3522650439486139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0794240"/>
        <c:axId val="280811008"/>
      </c:lineChart>
      <c:catAx>
        <c:axId val="28079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811008"/>
        <c:crosses val="autoZero"/>
        <c:auto val="1"/>
        <c:lblAlgn val="ctr"/>
        <c:lblOffset val="100"/>
        <c:noMultiLvlLbl val="0"/>
      </c:catAx>
      <c:valAx>
        <c:axId val="28081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94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Bocchigliero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66.463414634146346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13.902439024390246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1.3564431047475507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Bocchigliero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66.463414634146346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13.902439024390246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701824"/>
        <c:axId val="284891776"/>
      </c:bubbleChart>
      <c:valAx>
        <c:axId val="28270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891776"/>
        <c:crosses val="autoZero"/>
        <c:crossBetween val="midCat"/>
      </c:valAx>
      <c:valAx>
        <c:axId val="284891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2701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100.53015241882042</v>
      </c>
      <c r="C13" s="22">
        <v>93.177189409368637</v>
      </c>
      <c r="D13" s="22">
        <v>86.742424242424249</v>
      </c>
    </row>
    <row r="14" spans="1:4" ht="17.45" customHeight="1" x14ac:dyDescent="0.2">
      <c r="A14" s="10" t="s">
        <v>6</v>
      </c>
      <c r="B14" s="22">
        <v>6.7085261070720419</v>
      </c>
      <c r="C14" s="22">
        <v>4.0063257775434895</v>
      </c>
      <c r="D14" s="22">
        <v>1.3522650439486139</v>
      </c>
    </row>
    <row r="15" spans="1:4" ht="17.45" customHeight="1" x14ac:dyDescent="0.2">
      <c r="A15" s="10" t="s">
        <v>12</v>
      </c>
      <c r="B15" s="22">
        <v>7.171183079973563</v>
      </c>
      <c r="C15" s="22">
        <v>13.600421718502901</v>
      </c>
      <c r="D15" s="22">
        <v>20.824881676808655</v>
      </c>
    </row>
    <row r="16" spans="1:4" ht="17.45" customHeight="1" x14ac:dyDescent="0.2">
      <c r="A16" s="10" t="s">
        <v>7</v>
      </c>
      <c r="B16" s="22">
        <v>26.867963152507677</v>
      </c>
      <c r="C16" s="22">
        <v>50.225428313796215</v>
      </c>
      <c r="D16" s="22">
        <v>66.463414634146346</v>
      </c>
    </row>
    <row r="17" spans="1:4" ht="17.45" customHeight="1" x14ac:dyDescent="0.2">
      <c r="A17" s="10" t="s">
        <v>8</v>
      </c>
      <c r="B17" s="22">
        <v>27.993858751279426</v>
      </c>
      <c r="C17" s="22">
        <v>20.829576194770063</v>
      </c>
      <c r="D17" s="22">
        <v>13.902439024390246</v>
      </c>
    </row>
    <row r="18" spans="1:4" ht="17.45" customHeight="1" x14ac:dyDescent="0.2">
      <c r="A18" s="10" t="s">
        <v>9</v>
      </c>
      <c r="B18" s="22">
        <v>95.978062157221217</v>
      </c>
      <c r="C18" s="22">
        <v>241.12554112554113</v>
      </c>
      <c r="D18" s="22">
        <v>478.07017543859649</v>
      </c>
    </row>
    <row r="19" spans="1:4" ht="17.45" customHeight="1" x14ac:dyDescent="0.2">
      <c r="A19" s="11" t="s">
        <v>13</v>
      </c>
      <c r="B19" s="23">
        <v>0.42625745950554139</v>
      </c>
      <c r="C19" s="23">
        <v>0.74487895716945995</v>
      </c>
      <c r="D19" s="23">
        <v>1.3564431047475507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86.742424242424249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1.3522650439486139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20.824881676808655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66.463414634146346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13.902439024390246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478.07017543859649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1.3564431047475507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2015-04-16T12:30:40Z</dcterms:modified>
</cp:coreProperties>
</file>