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<sst xmlns="http://schemas.openxmlformats.org/spreadsheetml/2006/main" count="40" uniqueCount="23">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</sst>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5.0151057401812684</c:v>
                </c:pt>
                <c:pt idx="1">
                  <c:v>1.5181682429069188</c:v>
                </c:pt>
                <c:pt idx="2">
                  <c:v>0.90046239961061092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13.532710280373832</c:v>
                </c:pt>
                <c:pt idx="1">
                  <c:v>22.812111157196185</c:v>
                </c:pt>
                <c:pt idx="2">
                  <c:v>19.307450157397689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600"/>
        <c:axId val="95139712"/>
      </c:lineChart>
      <c:catAx>
        <c:axId val="950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5.35410075444147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2.677050377220735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1.0011664074650077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5.35410075444147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2.677050377220735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105.324</v>
      </c>
      <c r="C13" s="23">
        <v>101.43100000000001</v>
      </c>
      <c r="D13" s="23">
        <v>100.36</v>
      </c>
    </row>
    <row r="14" spans="1:4" ht="18" customHeight="1" x14ac:dyDescent="0.2">
      <c r="A14" s="10" t="s">
        <v>10</v>
      </c>
      <c r="B14" s="23">
        <v>567</v>
      </c>
      <c r="C14" s="23">
        <v>801</v>
      </c>
      <c r="D14" s="23">
        <v>1211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3.9401103230890466E-2</v>
      </c>
      <c r="D16" s="23">
        <v>0.17382666997765084</v>
      </c>
    </row>
    <row r="17" spans="1:4" ht="18" customHeight="1" x14ac:dyDescent="0.2">
      <c r="A17" s="10" t="s">
        <v>12</v>
      </c>
      <c r="B17" s="23">
        <v>5.0151057401812684</v>
      </c>
      <c r="C17" s="23">
        <v>1.5181682429069188</v>
      </c>
      <c r="D17" s="23">
        <v>0.90046239961061092</v>
      </c>
    </row>
    <row r="18" spans="1:4" ht="18" customHeight="1" x14ac:dyDescent="0.2">
      <c r="A18" s="10" t="s">
        <v>7</v>
      </c>
      <c r="B18" s="23">
        <v>9.0030211480362539</v>
      </c>
      <c r="C18" s="23">
        <v>6.0228969636635137</v>
      </c>
      <c r="D18" s="23">
        <v>5.35410075444147</v>
      </c>
    </row>
    <row r="19" spans="1:4" ht="18" customHeight="1" x14ac:dyDescent="0.2">
      <c r="A19" s="10" t="s">
        <v>13</v>
      </c>
      <c r="B19" s="23">
        <v>2.7347931873479321</v>
      </c>
      <c r="C19" s="23">
        <v>1.3414185961043734</v>
      </c>
      <c r="D19" s="23">
        <v>1.0011664074650077</v>
      </c>
    </row>
    <row r="20" spans="1:4" ht="18" customHeight="1" x14ac:dyDescent="0.2">
      <c r="A20" s="10" t="s">
        <v>14</v>
      </c>
      <c r="B20" s="23">
        <v>13.532710280373832</v>
      </c>
      <c r="C20" s="23">
        <v>22.812111157196185</v>
      </c>
      <c r="D20" s="23">
        <v>19.307450157397689</v>
      </c>
    </row>
    <row r="21" spans="1:4" ht="18" customHeight="1" x14ac:dyDescent="0.2">
      <c r="A21" s="12" t="s">
        <v>15</v>
      </c>
      <c r="B21" s="24">
        <v>1.7522658610271902</v>
      </c>
      <c r="C21" s="24">
        <v>2.0657043305126925</v>
      </c>
      <c r="D21" s="24">
        <v>2.677050377220735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1211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0.17382666997765084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0.90046239961061092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5.35410075444147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1.0011664074650077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19.307450157397689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2.677050377220735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2016-02-16T16:18:56Z</dcterms:modified>
</cp:coreProperties>
</file>