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<sst xmlns="http://schemas.openxmlformats.org/spreadsheetml/2006/main" count="25" uniqueCount="18">
  <si>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</si>
  <si>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</si>
  <si>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</si>
  <si>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</si>
  <si>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</si>
  <si>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</si>
  <si>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</si>
  <si>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</si>
  <si>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</si>
  <si>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</si>
  <si>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</si>
  <si>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</si>
  <si>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</si>
  <si>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</si>
  <si>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</si>
  <si>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BISIGNANO</t>
  </si>
  <si>
    <t>Bisignano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</si>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</sst>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43.333333333333336</c:v>
                </c:pt>
                <c:pt idx="1">
                  <c:v>40.937370385732066</c:v>
                </c:pt>
                <c:pt idx="2">
                  <c:v>29.74816369359916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168"/>
        <c:axId val="87970560"/>
      </c:lineChart>
      <c:catAx>
        <c:axId val="839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42.171036510659157</c:v>
                </c:pt>
                <c:pt idx="1">
                  <c:v>37.706361435174998</c:v>
                </c:pt>
                <c:pt idx="2">
                  <c:v>36.200716845878134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0592"/>
        <c:axId val="91152384"/>
      </c:lineChart>
      <c:catAx>
        <c:axId val="9115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2384"/>
        <c:crosses val="autoZero"/>
        <c:auto val="1"/>
        <c:lblAlgn val="ctr"/>
        <c:lblOffset val="100"/>
        <c:noMultiLvlLbl val="0"/>
      </c:catAx>
      <c:valAx>
        <c:axId val="9115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0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Bisignano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54.673436418186014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36.200716845878134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29.74816369359916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Bisignano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54.673436418186014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36.200716845878134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7408"/>
        <c:axId val="93004160"/>
      </c:bubbleChart>
      <c:valAx>
        <c:axId val="9297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65.634146341463421</v>
      </c>
      <c r="C13" s="28">
        <v>58.204738100412953</v>
      </c>
      <c r="D13" s="28">
        <v>54.673436418186014</v>
      </c>
    </row>
    <row r="14" spans="1:4" ht="17.45" customHeight="1" x14ac:dyDescent="0.25">
      <c r="A14" s="9" t="s">
        <v>8</v>
      </c>
      <c r="B14" s="28">
        <v>42.171036510659157</v>
      </c>
      <c r="C14" s="28">
        <v>37.706361435174998</v>
      </c>
      <c r="D14" s="28">
        <v>36.200716845878134</v>
      </c>
    </row>
    <row r="15" spans="1:4" ht="17.45" customHeight="1" x14ac:dyDescent="0.25">
      <c r="A15" s="27" t="s">
        <v>9</v>
      </c>
      <c r="B15" s="28">
        <v>53.92983742818727</v>
      </c>
      <c r="C15" s="28">
        <v>48.020559930008751</v>
      </c>
      <c r="D15" s="28">
        <v>45.299533932022278</v>
      </c>
    </row>
    <row r="16" spans="1:4" ht="17.45" customHeight="1" x14ac:dyDescent="0.25">
      <c r="A16" s="27" t="s">
        <v>10</v>
      </c>
      <c r="B16" s="28">
        <v>43.333333333333336</v>
      </c>
      <c r="C16" s="28">
        <v>40.937370385732066</v>
      </c>
      <c r="D16" s="28">
        <v>29.74816369359916</v>
      </c>
    </row>
    <row r="17" spans="1:4" ht="17.45" customHeight="1" x14ac:dyDescent="0.25">
      <c r="A17" s="10" t="s">
        <v>6</v>
      </c>
      <c r="B17" s="31">
        <v>125.24752475247524</v>
      </c>
      <c r="C17" s="31">
        <v>50.147783251231523</v>
      </c>
      <c r="D17" s="31">
        <v>40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54.673436418186014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36.200716845878134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45.299533932022278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29.74816369359916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2016-03-11T10:45:44Z</dcterms:modified>
</cp:coreProperties>
</file>