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<sst xmlns="http://schemas.openxmlformats.org/spreadsheetml/2006/main" count="23" uniqueCount="17">
  <si>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</si>
  <si>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</si>
  <si>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</si>
  <si>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</si>
  <si>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</si>
  <si>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</si>
  <si>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</si>
  <si>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</si>
  <si>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</si>
  <si>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</si>
  <si>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</si>
  <si>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</si>
  <si>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</si>
  <si>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</si>
  <si>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BISIGNANO</t>
  </si>
  <si>
    <t>Bisignano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</si>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</sst>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4.6594982078853047</c:v>
                </c:pt>
                <c:pt idx="1">
                  <c:v>7.8886310904872383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6752"/>
        <c:axId val="386469888"/>
      </c:lineChart>
      <c:catAx>
        <c:axId val="385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69888"/>
        <c:crosses val="autoZero"/>
        <c:auto val="1"/>
        <c:lblAlgn val="ctr"/>
        <c:lblOffset val="100"/>
        <c:noMultiLvlLbl val="0"/>
      </c:catAx>
      <c:valAx>
        <c:axId val="38646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6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85.387131952017441</c:v>
                </c:pt>
                <c:pt idx="1">
                  <c:v>93.141289437585741</c:v>
                </c:pt>
                <c:pt idx="2">
                  <c:v>97.448979591836732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6384"/>
        <c:axId val="386519424"/>
      </c:lineChart>
      <c:catAx>
        <c:axId val="3864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19424"/>
        <c:crosses val="autoZero"/>
        <c:auto val="1"/>
        <c:lblAlgn val="ctr"/>
        <c:lblOffset val="100"/>
        <c:noMultiLvlLbl val="0"/>
      </c:catAx>
      <c:valAx>
        <c:axId val="3865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33.831282952548328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97.448979591836732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49056"/>
        <c:axId val="389551616"/>
      </c:bubbleChart>
      <c:valAx>
        <c:axId val="3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1616"/>
        <c:crosses val="autoZero"/>
        <c:crossBetween val="midCat"/>
      </c:valAx>
      <c:valAx>
        <c:axId val="3895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9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17.219188767550701</v>
      </c>
      <c r="C13" s="19">
        <v>29.63843150568664</v>
      </c>
      <c r="D13" s="19">
        <v>45.079086115992972</v>
      </c>
    </row>
    <row r="14" spans="1:4" ht="15.6" customHeight="1" x14ac:dyDescent="0.2">
      <c r="A14" s="8" t="s">
        <v>6</v>
      </c>
      <c r="B14" s="19">
        <v>4.6594982078853047</v>
      </c>
      <c r="C14" s="19">
        <v>7.8886310904872383</v>
      </c>
      <c r="D14" s="19">
        <v>20</v>
      </c>
    </row>
    <row r="15" spans="1:4" ht="15.6" customHeight="1" x14ac:dyDescent="0.2">
      <c r="A15" s="8" t="s">
        <v>8</v>
      </c>
      <c r="B15" s="19">
        <v>85.387131952017441</v>
      </c>
      <c r="C15" s="19">
        <v>93.141289437585741</v>
      </c>
      <c r="D15" s="19">
        <v>97.448979591836732</v>
      </c>
    </row>
    <row r="16" spans="1:4" ht="15.6" customHeight="1" x14ac:dyDescent="0.2">
      <c r="A16" s="9" t="s">
        <v>9</v>
      </c>
      <c r="B16" s="20">
        <v>25.078003120124805</v>
      </c>
      <c r="C16" s="20">
        <v>34.951621116958073</v>
      </c>
      <c r="D16" s="20">
        <v>33.831282952548328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45.079086115992972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97.448979591836732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33.831282952548328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2015-04-20T13:00:48Z</dcterms:modified>
</cp:coreProperties>
</file>