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<sst xmlns="http://schemas.openxmlformats.org/spreadsheetml/2006/main" count="29" uniqueCount="20">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</sst>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4.5904503105590067</c:v>
                </c:pt>
                <c:pt idx="1">
                  <c:v>6.6642255584035155</c:v>
                </c:pt>
                <c:pt idx="2">
                  <c:v>9.2888243831640054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65056"/>
        <c:axId val="280761088"/>
      </c:lineChart>
      <c:catAx>
        <c:axId val="279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1088"/>
        <c:crosses val="autoZero"/>
        <c:auto val="1"/>
        <c:lblAlgn val="ctr"/>
        <c:lblOffset val="100"/>
        <c:noMultiLvlLbl val="0"/>
      </c:catAx>
      <c:valAx>
        <c:axId val="2807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6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7.2981366459627326</c:v>
                </c:pt>
                <c:pt idx="1">
                  <c:v>5.7030391797876234</c:v>
                </c:pt>
                <c:pt idx="2">
                  <c:v>5.4958877600387037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3088"/>
        <c:axId val="280810624"/>
      </c:lineChart>
      <c:catAx>
        <c:axId val="2807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0624"/>
        <c:crosses val="autoZero"/>
        <c:auto val="1"/>
        <c:lblAlgn val="ctr"/>
        <c:lblOffset val="100"/>
        <c:noMultiLvlLbl val="0"/>
      </c:catAx>
      <c:valAx>
        <c:axId val="2808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26.831026528258363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22.174163783160321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3.0567685589519651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26.831026528258363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22.174163783160321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91456"/>
        <c:axId val="282720128"/>
      </c:bubbleChart>
      <c:valAx>
        <c:axId val="2826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20128"/>
        <c:crosses val="autoZero"/>
        <c:crossBetween val="midCat"/>
      </c:valAx>
      <c:valAx>
        <c:axId val="2827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102.47592847317743</v>
      </c>
      <c r="C13" s="22">
        <v>102.25884095537863</v>
      </c>
      <c r="D13" s="22">
        <v>98.406603954693793</v>
      </c>
    </row>
    <row r="14" spans="1:4" ht="17.45" customHeight="1" x14ac:dyDescent="0.2">
      <c r="A14" s="10" t="s">
        <v>6</v>
      </c>
      <c r="B14" s="22">
        <v>7.2981366459627326</v>
      </c>
      <c r="C14" s="22">
        <v>5.7030391797876234</v>
      </c>
      <c r="D14" s="22">
        <v>5.4958877600387037</v>
      </c>
    </row>
    <row r="15" spans="1:4" ht="17.45" customHeight="1" x14ac:dyDescent="0.2">
      <c r="A15" s="10" t="s">
        <v>12</v>
      </c>
      <c r="B15" s="22">
        <v>4.5904503105590067</v>
      </c>
      <c r="C15" s="22">
        <v>6.6642255584035155</v>
      </c>
      <c r="D15" s="22">
        <v>9.2888243831640054</v>
      </c>
    </row>
    <row r="16" spans="1:4" ht="17.45" customHeight="1" x14ac:dyDescent="0.2">
      <c r="A16" s="10" t="s">
        <v>7</v>
      </c>
      <c r="B16" s="22">
        <v>17.746113989637305</v>
      </c>
      <c r="C16" s="22">
        <v>23.31759946055293</v>
      </c>
      <c r="D16" s="22">
        <v>26.831026528258363</v>
      </c>
    </row>
    <row r="17" spans="1:4" ht="17.45" customHeight="1" x14ac:dyDescent="0.2">
      <c r="A17" s="10" t="s">
        <v>8</v>
      </c>
      <c r="B17" s="22">
        <v>30.555555555555557</v>
      </c>
      <c r="C17" s="22">
        <v>24.005394470667564</v>
      </c>
      <c r="D17" s="22">
        <v>22.174163783160321</v>
      </c>
    </row>
    <row r="18" spans="1:4" ht="17.45" customHeight="1" x14ac:dyDescent="0.2">
      <c r="A18" s="10" t="s">
        <v>9</v>
      </c>
      <c r="B18" s="22">
        <v>58.078191238813005</v>
      </c>
      <c r="C18" s="22">
        <v>97.13483146067415</v>
      </c>
      <c r="D18" s="22">
        <v>121.00130039011702</v>
      </c>
    </row>
    <row r="19" spans="1:4" ht="17.45" customHeight="1" x14ac:dyDescent="0.2">
      <c r="A19" s="11" t="s">
        <v>13</v>
      </c>
      <c r="B19" s="23">
        <v>0.92725610552435689</v>
      </c>
      <c r="C19" s="23">
        <v>1.3544536271808998</v>
      </c>
      <c r="D19" s="23">
        <v>3.0567685589519651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98.406603954693793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5.4958877600387037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9.2888243831640054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26.831026528258363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22.174163783160321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121.00130039011702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3.0567685589519651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2015-04-16T12:30:39Z</dcterms:modified>
</cp:coreProperties>
</file>