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<sst xmlns="http://schemas.openxmlformats.org/spreadsheetml/2006/main" count="25" uniqueCount="18">
  <si>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</si>
  <si>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</si>
  <si>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</si>
  <si>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</si>
  <si>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</si>
  <si>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</si>
  <si>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</si>
  <si>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</si>
  <si>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</si>
  <si>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</si>
  <si>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</si>
  <si>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</si>
  <si>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</si>
  <si>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</si>
  <si>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</si>
  <si>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BIANCHI</t>
  </si>
  <si>
    <t>Bianchi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</si>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</sst>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34.020618556701031</c:v>
                </c:pt>
                <c:pt idx="1">
                  <c:v>43.115942028985508</c:v>
                </c:pt>
                <c:pt idx="2">
                  <c:v>26.033057851239672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66080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27.659574468085108</c:v>
                </c:pt>
                <c:pt idx="1">
                  <c:v>25.787106446776615</c:v>
                </c:pt>
                <c:pt idx="2">
                  <c:v>29.288025889967638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58.813838550247119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29.288025889967638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26.033057851239672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58.813838550247119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29.288025889967638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7408"/>
        <c:axId val="93004160"/>
      </c:bubbleChart>
      <c:valAx>
        <c:axId val="9297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69.230769230769226</v>
      </c>
      <c r="C13" s="28">
        <v>57.650695517774345</v>
      </c>
      <c r="D13" s="28">
        <v>58.813838550247119</v>
      </c>
    </row>
    <row r="14" spans="1:4" ht="17.45" customHeight="1" x14ac:dyDescent="0.25">
      <c r="A14" s="9" t="s">
        <v>8</v>
      </c>
      <c r="B14" s="28">
        <v>27.659574468085108</v>
      </c>
      <c r="C14" s="28">
        <v>25.787106446776615</v>
      </c>
      <c r="D14" s="28">
        <v>29.288025889967638</v>
      </c>
    </row>
    <row r="15" spans="1:4" ht="17.45" customHeight="1" x14ac:dyDescent="0.25">
      <c r="A15" s="27" t="s">
        <v>9</v>
      </c>
      <c r="B15" s="28">
        <v>47.391952309985101</v>
      </c>
      <c r="C15" s="28">
        <v>41.476407914764081</v>
      </c>
      <c r="D15" s="28">
        <v>43.918367346938773</v>
      </c>
    </row>
    <row r="16" spans="1:4" ht="17.45" customHeight="1" x14ac:dyDescent="0.25">
      <c r="A16" s="27" t="s">
        <v>10</v>
      </c>
      <c r="B16" s="28">
        <v>34.020618556701031</v>
      </c>
      <c r="C16" s="28">
        <v>43.115942028985508</v>
      </c>
      <c r="D16" s="28">
        <v>26.033057851239672</v>
      </c>
    </row>
    <row r="17" spans="1:4" ht="17.45" customHeight="1" x14ac:dyDescent="0.25">
      <c r="A17" s="10" t="s">
        <v>6</v>
      </c>
      <c r="B17" s="31">
        <v>145.45454545454547</v>
      </c>
      <c r="C17" s="31">
        <v>66.666666666666657</v>
      </c>
      <c r="D17" s="31">
        <v>58.415841584158414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58.813838550247119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29.288025889967638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43.918367346938773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26.033057851239672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58.415841584158414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2016-03-11T10:45:43Z</dcterms:modified>
</cp:coreProperties>
</file>