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<sst xmlns="http://schemas.openxmlformats.org/spreadsheetml/2006/main" count="23" uniqueCount="17">
  <si>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</si>
  <si>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</si>
  <si>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</si>
  <si>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</si>
  <si>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</si>
  <si>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</si>
  <si>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</si>
  <si>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</si>
  <si>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</si>
  <si>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</si>
  <si>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</si>
  <si>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</si>
  <si>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</si>
  <si>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</si>
  <si>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BELVEDERE MARITTIMO</t>
  </si>
  <si>
    <t>Belvedere Marittimo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</si>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</sst>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7.4962518740629687</c:v>
                </c:pt>
                <c:pt idx="1">
                  <c:v>15.870570107858242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0352"/>
        <c:axId val="385864832"/>
      </c:lineChart>
      <c:catAx>
        <c:axId val="3858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4832"/>
        <c:crosses val="autoZero"/>
        <c:auto val="1"/>
        <c:lblAlgn val="ctr"/>
        <c:lblOffset val="100"/>
        <c:noMultiLvlLbl val="0"/>
      </c:catAx>
      <c:valAx>
        <c:axId val="385864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0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90.670170827858072</c:v>
                </c:pt>
                <c:pt idx="1">
                  <c:v>97.058823529411768</c:v>
                </c:pt>
                <c:pt idx="2">
                  <c:v>99.37759336099586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87808"/>
        <c:axId val="386494848"/>
      </c:lineChart>
      <c:catAx>
        <c:axId val="3864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4848"/>
        <c:crosses val="autoZero"/>
        <c:auto val="1"/>
        <c:lblAlgn val="ctr"/>
        <c:lblOffset val="100"/>
        <c:noMultiLvlLbl val="0"/>
      </c:catAx>
      <c:valAx>
        <c:axId val="38649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30.285035629453681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99.37759336099586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85728"/>
        <c:axId val="389547520"/>
      </c:bubbleChart>
      <c:valAx>
        <c:axId val="386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7520"/>
        <c:crosses val="autoZero"/>
        <c:crossBetween val="midCat"/>
      </c:valAx>
      <c:valAx>
        <c:axId val="3895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8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23.232984293193716</v>
      </c>
      <c r="C13" s="19">
        <v>37.820512820512818</v>
      </c>
      <c r="D13" s="19">
        <v>51.642913697545524</v>
      </c>
    </row>
    <row r="14" spans="1:4" ht="15.6" customHeight="1" x14ac:dyDescent="0.2">
      <c r="A14" s="8" t="s">
        <v>6</v>
      </c>
      <c r="B14" s="19">
        <v>7.4962518740629687</v>
      </c>
      <c r="C14" s="19">
        <v>15.870570107858242</v>
      </c>
      <c r="D14" s="19">
        <v>25</v>
      </c>
    </row>
    <row r="15" spans="1:4" ht="15.6" customHeight="1" x14ac:dyDescent="0.2">
      <c r="A15" s="8" t="s">
        <v>8</v>
      </c>
      <c r="B15" s="19">
        <v>90.670170827858072</v>
      </c>
      <c r="C15" s="19">
        <v>97.058823529411768</v>
      </c>
      <c r="D15" s="19">
        <v>99.37759336099586</v>
      </c>
    </row>
    <row r="16" spans="1:4" ht="15.6" customHeight="1" x14ac:dyDescent="0.2">
      <c r="A16" s="9" t="s">
        <v>9</v>
      </c>
      <c r="B16" s="20">
        <v>21.640488656195462</v>
      </c>
      <c r="C16" s="20">
        <v>28.308519437551695</v>
      </c>
      <c r="D16" s="20">
        <v>30.285035629453681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51.642913697545524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99.37759336099586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30.285035629453681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2015-04-20T13:00:47Z</dcterms:modified>
</cp:coreProperties>
</file>