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<sst xmlns="http://schemas.openxmlformats.org/spreadsheetml/2006/main" count="44" uniqueCount="25">
  <si>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</si>
  <si>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</si>
  <si>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</si>
  <si>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</si>
  <si>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</si>
  <si>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</si>
  <si>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</si>
  <si>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</si>
  <si>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</si>
  <si>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</si>
  <si>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</si>
  <si>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</si>
  <si>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</si>
  <si>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</si>
  <si>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</si>
  <si>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</si>
  <si>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</si>
  <si>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</si>
  <si>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</si>
  <si>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</si>
  <si>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</si>
  <si>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BELVEDERE MARITTIMO</t>
  </si>
  <si>
    <t>….</t>
  </si>
  <si>
    <t>Belvedere Marittimo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</si>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</sst>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0.50902360018509951</c:v>
                </c:pt>
                <c:pt idx="2">
                  <c:v>1.8190298507462688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16.744186046511629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1.8190298507462688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16.744186046511629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46.486486486486491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1.8190298507462688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16.744186046511629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0.44873233116446043</v>
      </c>
      <c r="C13" s="30">
        <v>3.3779979732012162</v>
      </c>
      <c r="D13" s="30">
        <v>23.574561403508774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16.744186046511629</v>
      </c>
    </row>
    <row r="15" spans="1:4" ht="19.899999999999999" customHeight="1" x14ac:dyDescent="0.2">
      <c r="A15" s="9" t="s">
        <v>6</v>
      </c>
      <c r="B15" s="30" t="s">
        <v>22</v>
      </c>
      <c r="C15" s="30">
        <v>0.50902360018509951</v>
      </c>
      <c r="D15" s="30">
        <v>1.8190298507462688</v>
      </c>
    </row>
    <row r="16" spans="1:4" ht="19.899999999999999" customHeight="1" x14ac:dyDescent="0.2">
      <c r="A16" s="9" t="s">
        <v>12</v>
      </c>
      <c r="B16" s="30" t="s">
        <v>22</v>
      </c>
      <c r="C16" s="30">
        <v>29.629629629629626</v>
      </c>
      <c r="D16" s="30">
        <v>46.486486486486491</v>
      </c>
    </row>
    <row r="17" spans="1:4" ht="19.899999999999999" customHeight="1" x14ac:dyDescent="0.2">
      <c r="A17" s="9" t="s">
        <v>13</v>
      </c>
      <c r="B17" s="30" t="s">
        <v>22</v>
      </c>
      <c r="C17" s="30">
        <v>113.1381926121372</v>
      </c>
      <c r="D17" s="30">
        <v>72.46368223473884</v>
      </c>
    </row>
    <row r="18" spans="1:4" ht="19.899999999999999" customHeight="1" x14ac:dyDescent="0.2">
      <c r="A18" s="9" t="s">
        <v>14</v>
      </c>
      <c r="B18" s="30" t="s">
        <v>22</v>
      </c>
      <c r="C18" s="30">
        <v>51.017348468622835</v>
      </c>
      <c r="D18" s="30">
        <v>109.31911088400612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9.7674418604651159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34.615384615384613</v>
      </c>
    </row>
    <row r="21" spans="1:4" ht="19.899999999999999" customHeight="1" x14ac:dyDescent="0.2">
      <c r="A21" s="9" t="s">
        <v>16</v>
      </c>
      <c r="B21" s="30" t="s">
        <v>22</v>
      </c>
      <c r="C21" s="30">
        <v>235.8047493403694</v>
      </c>
      <c r="D21" s="30">
        <v>172.3220226214238</v>
      </c>
    </row>
    <row r="22" spans="1:4" ht="19.899999999999999" customHeight="1" x14ac:dyDescent="0.2">
      <c r="A22" s="10" t="s">
        <v>17</v>
      </c>
      <c r="B22" s="31" t="s">
        <v>22</v>
      </c>
      <c r="C22" s="31">
        <v>53.758362849271947</v>
      </c>
      <c r="D22" s="31">
        <v>163.79403501188673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23.574561403508774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16.744186046511629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1.8190298507462688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46.486486486486491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72.46368223473884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109.31911088400612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9.7674418604651159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34.615384615384613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172.3220226214238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163.79403501188673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2016-01-26T10:49:59Z</dcterms:modified>
</cp:coreProperties>
</file>