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<sst xmlns="http://schemas.openxmlformats.org/spreadsheetml/2006/main" count="33" uniqueCount="22">
  <si>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</si>
  <si>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</si>
  <si>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</si>
  <si>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</si>
  <si>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</si>
  <si>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</si>
  <si>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</si>
  <si>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</si>
  <si>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</si>
  <si>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</si>
  <si>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</si>
  <si>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</si>
  <si>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</si>
  <si>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</si>
  <si>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</si>
  <si>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</si>
  <si>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</si>
  <si>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</si>
  <si>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</si>
  <si>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BELSITO</t>
  </si>
  <si>
    <t>Belsito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</si>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</sst>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46.062992125984252</c:v>
                </c:pt>
                <c:pt idx="1">
                  <c:v>51.591511936339515</c:v>
                </c:pt>
                <c:pt idx="2">
                  <c:v>52.275682704811445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93184"/>
        <c:axId val="60404864"/>
      </c:lineChart>
      <c:catAx>
        <c:axId val="5849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9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44.159544159544161</c:v>
                </c:pt>
                <c:pt idx="1">
                  <c:v>53.984575835475582</c:v>
                </c:pt>
                <c:pt idx="2">
                  <c:v>70.895522388059703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Belsito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15.422885572139302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8.7064676616915424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70.895522388059703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77312"/>
        <c:axId val="90479616"/>
      </c:bubbleChart>
      <c:valAx>
        <c:axId val="9047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9616"/>
        <c:crosses val="autoZero"/>
        <c:crossBetween val="midCat"/>
      </c:valAx>
      <c:valAx>
        <c:axId val="9047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7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46.062992125984252</v>
      </c>
      <c r="C13" s="21">
        <v>51.591511936339515</v>
      </c>
      <c r="D13" s="21">
        <v>52.275682704811445</v>
      </c>
    </row>
    <row r="14" spans="1:4" ht="17.45" customHeight="1" x14ac:dyDescent="0.2">
      <c r="A14" s="10" t="s">
        <v>12</v>
      </c>
      <c r="B14" s="21">
        <v>23.359580052493438</v>
      </c>
      <c r="C14" s="21">
        <v>31.962864721485413</v>
      </c>
      <c r="D14" s="21">
        <v>36.020806241872563</v>
      </c>
    </row>
    <row r="15" spans="1:4" ht="17.45" customHeight="1" x14ac:dyDescent="0.2">
      <c r="A15" s="10" t="s">
        <v>13</v>
      </c>
      <c r="B15" s="21">
        <v>136.47058823529412</v>
      </c>
      <c r="C15" s="21">
        <v>186.30136986301369</v>
      </c>
      <c r="D15" s="21">
        <v>328.84615384615381</v>
      </c>
    </row>
    <row r="16" spans="1:4" ht="17.45" customHeight="1" x14ac:dyDescent="0.2">
      <c r="A16" s="10" t="s">
        <v>6</v>
      </c>
      <c r="B16" s="21">
        <v>70.454545454545453</v>
      </c>
      <c r="C16" s="21">
        <v>140</v>
      </c>
      <c r="D16" s="21">
        <v>145.20547945205479</v>
      </c>
    </row>
    <row r="17" spans="1:4" ht="17.45" customHeight="1" x14ac:dyDescent="0.2">
      <c r="A17" s="10" t="s">
        <v>7</v>
      </c>
      <c r="B17" s="21">
        <v>44.159544159544161</v>
      </c>
      <c r="C17" s="21">
        <v>53.984575835475582</v>
      </c>
      <c r="D17" s="21">
        <v>70.895522388059703</v>
      </c>
    </row>
    <row r="18" spans="1:4" ht="17.45" customHeight="1" x14ac:dyDescent="0.2">
      <c r="A18" s="10" t="s">
        <v>14</v>
      </c>
      <c r="B18" s="21">
        <v>15.384615384615385</v>
      </c>
      <c r="C18" s="21">
        <v>20.565552699228792</v>
      </c>
      <c r="D18" s="21">
        <v>15.422885572139302</v>
      </c>
    </row>
    <row r="19" spans="1:4" ht="17.45" customHeight="1" x14ac:dyDescent="0.2">
      <c r="A19" s="10" t="s">
        <v>8</v>
      </c>
      <c r="B19" s="21">
        <v>26.210826210826209</v>
      </c>
      <c r="C19" s="21">
        <v>14.910025706940875</v>
      </c>
      <c r="D19" s="21">
        <v>8.7064676616915424</v>
      </c>
    </row>
    <row r="20" spans="1:4" ht="17.45" customHeight="1" x14ac:dyDescent="0.2">
      <c r="A20" s="10" t="s">
        <v>10</v>
      </c>
      <c r="B20" s="21">
        <v>69.515669515669515</v>
      </c>
      <c r="C20" s="21">
        <v>83.804627249357324</v>
      </c>
      <c r="D20" s="21">
        <v>83.582089552238799</v>
      </c>
    </row>
    <row r="21" spans="1:4" ht="17.45" customHeight="1" x14ac:dyDescent="0.2">
      <c r="A21" s="11" t="s">
        <v>9</v>
      </c>
      <c r="B21" s="22">
        <v>4.8433048433048427</v>
      </c>
      <c r="C21" s="22">
        <v>2.0565552699228791</v>
      </c>
      <c r="D21" s="22">
        <v>2.7363184079601992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52.275682704811445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36.020806241872563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328.84615384615381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145.20547945205479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70.895522388059703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15.422885572139302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8.7064676616915424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83.582089552238799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2.7363184079601992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2016-01-28T17:53:30Z</dcterms:modified>
</cp:coreProperties>
</file>