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<sst xmlns="http://schemas.openxmlformats.org/spreadsheetml/2006/main" count="41" uniqueCount="26">
  <si>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</si>
  <si>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</si>
  <si>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</si>
  <si>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</si>
  <si>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</si>
  <si>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</si>
  <si>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</si>
  <si>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</si>
  <si>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</si>
  <si>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</si>
  <si>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</si>
  <si>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</si>
  <si>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</si>
  <si>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</si>
  <si>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</si>
  <si>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</si>
  <si>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</si>
  <si>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</si>
  <si>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</si>
  <si>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</si>
  <si>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</si>
  <si>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</si>
  <si>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</si>
  <si>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BELSITO</t>
  </si>
  <si>
    <t>Belsito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</si>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</sst>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</c:v>
                </c:pt>
                <c:pt idx="1">
                  <c:v>180.76923076923077</c:v>
                </c:pt>
                <c:pt idx="2">
                  <c:v>365.625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30.080213903743314</c:v>
                </c:pt>
                <c:pt idx="1">
                  <c:v>33.417721518987342</c:v>
                </c:pt>
                <c:pt idx="2">
                  <c:v>30.952380952380953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2352"/>
        <c:axId val="65361024"/>
      </c:lineChart>
      <c:catAx>
        <c:axId val="6533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024"/>
        <c:crosses val="autoZero"/>
        <c:auto val="1"/>
        <c:lblAlgn val="ctr"/>
        <c:lblOffset val="100"/>
        <c:noMultiLvlLbl val="0"/>
      </c:catAx>
      <c:valAx>
        <c:axId val="653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2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42.156862745098039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16.93121693121693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42.156862745098039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45.231607629427792</v>
      </c>
      <c r="C13" s="27">
        <v>46.938775510204081</v>
      </c>
      <c r="D13" s="27">
        <v>42.156862745098039</v>
      </c>
    </row>
    <row r="14" spans="1:4" ht="18.600000000000001" customHeight="1" x14ac:dyDescent="0.2">
      <c r="A14" s="9" t="s">
        <v>8</v>
      </c>
      <c r="B14" s="27">
        <v>15.485564304461944</v>
      </c>
      <c r="C14" s="27">
        <v>20.100502512562816</v>
      </c>
      <c r="D14" s="27">
        <v>20.37037037037037</v>
      </c>
    </row>
    <row r="15" spans="1:4" ht="18.600000000000001" customHeight="1" x14ac:dyDescent="0.2">
      <c r="A15" s="9" t="s">
        <v>9</v>
      </c>
      <c r="B15" s="27">
        <v>30.080213903743314</v>
      </c>
      <c r="C15" s="27">
        <v>33.417721518987342</v>
      </c>
      <c r="D15" s="27">
        <v>30.952380952380953</v>
      </c>
    </row>
    <row r="16" spans="1:4" ht="18.600000000000001" customHeight="1" x14ac:dyDescent="0.2">
      <c r="A16" s="9" t="s">
        <v>10</v>
      </c>
      <c r="B16" s="27">
        <v>125</v>
      </c>
      <c r="C16" s="27">
        <v>180.76923076923077</v>
      </c>
      <c r="D16" s="27">
        <v>365.625</v>
      </c>
    </row>
    <row r="17" spans="1:4" ht="18.600000000000001" customHeight="1" x14ac:dyDescent="0.2">
      <c r="A17" s="9" t="s">
        <v>6</v>
      </c>
      <c r="B17" s="27">
        <v>24</v>
      </c>
      <c r="C17" s="27">
        <v>27.225130890052355</v>
      </c>
      <c r="D17" s="27">
        <v>16.93121693121693</v>
      </c>
    </row>
    <row r="18" spans="1:4" ht="18.600000000000001" customHeight="1" x14ac:dyDescent="0.2">
      <c r="A18" s="9" t="s">
        <v>11</v>
      </c>
      <c r="B18" s="27">
        <v>13.333333333333334</v>
      </c>
      <c r="C18" s="27">
        <v>15.909090909090908</v>
      </c>
      <c r="D18" s="27">
        <v>10.76923076923077</v>
      </c>
    </row>
    <row r="19" spans="1:4" ht="18.600000000000001" customHeight="1" x14ac:dyDescent="0.2">
      <c r="A19" s="9" t="s">
        <v>12</v>
      </c>
      <c r="B19" s="27">
        <v>34.222222222222221</v>
      </c>
      <c r="C19" s="27">
        <v>32.196969696969695</v>
      </c>
      <c r="D19" s="27">
        <v>30</v>
      </c>
    </row>
    <row r="20" spans="1:4" ht="18.600000000000001" customHeight="1" x14ac:dyDescent="0.2">
      <c r="A20" s="9" t="s">
        <v>13</v>
      </c>
      <c r="B20" s="27">
        <v>37.333333333333336</v>
      </c>
      <c r="C20" s="27">
        <v>39.772727272727273</v>
      </c>
      <c r="D20" s="27">
        <v>32.692307692307693</v>
      </c>
    </row>
    <row r="21" spans="1:4" ht="18.600000000000001" customHeight="1" x14ac:dyDescent="0.2">
      <c r="A21" s="9" t="s">
        <v>14</v>
      </c>
      <c r="B21" s="27">
        <v>15.111111111111111</v>
      </c>
      <c r="C21" s="27">
        <v>12.121212121212121</v>
      </c>
      <c r="D21" s="27">
        <v>26.53846153846154</v>
      </c>
    </row>
    <row r="22" spans="1:4" ht="18.600000000000001" customHeight="1" x14ac:dyDescent="0.2">
      <c r="A22" s="9" t="s">
        <v>15</v>
      </c>
      <c r="B22" s="27">
        <v>14.666666666666666</v>
      </c>
      <c r="C22" s="27">
        <v>29.545454545454547</v>
      </c>
      <c r="D22" s="27">
        <v>18.461538461538463</v>
      </c>
    </row>
    <row r="23" spans="1:4" ht="18.600000000000001" customHeight="1" x14ac:dyDescent="0.2">
      <c r="A23" s="9" t="s">
        <v>16</v>
      </c>
      <c r="B23" s="27">
        <v>48.444444444444443</v>
      </c>
      <c r="C23" s="27">
        <v>34.469696969696969</v>
      </c>
      <c r="D23" s="27">
        <v>32.307692307692307</v>
      </c>
    </row>
    <row r="24" spans="1:4" ht="18.600000000000001" customHeight="1" x14ac:dyDescent="0.2">
      <c r="A24" s="9" t="s">
        <v>17</v>
      </c>
      <c r="B24" s="27">
        <v>19.555555555555557</v>
      </c>
      <c r="C24" s="27">
        <v>17.045454545454543</v>
      </c>
      <c r="D24" s="27">
        <v>18.461538461538463</v>
      </c>
    </row>
    <row r="25" spans="1:4" ht="18.600000000000001" customHeight="1" x14ac:dyDescent="0.2">
      <c r="A25" s="10" t="s">
        <v>18</v>
      </c>
      <c r="B25" s="28">
        <v>99.010327022375208</v>
      </c>
      <c r="C25" s="28">
        <v>123.74581939799332</v>
      </c>
      <c r="D25" s="28">
        <v>120.23255813953489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42.156862745098039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20.37037037037037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30.952380952380953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365.625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16.93121693121693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10.76923076923077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32.692307692307693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26.53846153846154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18.461538461538463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32.307692307692307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18.461538461538463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120.23255813953489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2016-01-28T13:36:43Z</dcterms:modified>
</cp:coreProperties>
</file>