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<sst xmlns="http://schemas.openxmlformats.org/spreadsheetml/2006/main" count="25" uniqueCount="18">
  <si>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</si>
  <si>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</si>
  <si>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</si>
  <si>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</si>
  <si>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</si>
  <si>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</si>
  <si>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</si>
  <si>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</si>
  <si>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</si>
  <si>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</si>
  <si>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</si>
  <si>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</si>
  <si>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</si>
  <si>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</si>
  <si>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</si>
  <si>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BELSITO</t>
  </si>
  <si>
    <t>Belsito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</si>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</sst>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39.837398373983739</c:v>
                </c:pt>
                <c:pt idx="1">
                  <c:v>35.078534031413611</c:v>
                </c:pt>
                <c:pt idx="2">
                  <c:v>34.920634920634917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31.758530183727036</c:v>
                </c:pt>
                <c:pt idx="1">
                  <c:v>36.4321608040201</c:v>
                </c:pt>
                <c:pt idx="2">
                  <c:v>32.638888888888893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221376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60.539215686274503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34.920634920634917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60.539215686274503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32.638888888888893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67.847411444141699</v>
      </c>
      <c r="C13" s="28">
        <v>63.520408163265309</v>
      </c>
      <c r="D13" s="28">
        <v>60.539215686274503</v>
      </c>
    </row>
    <row r="14" spans="1:4" ht="17.45" customHeight="1" x14ac:dyDescent="0.25">
      <c r="A14" s="9" t="s">
        <v>8</v>
      </c>
      <c r="B14" s="28">
        <v>31.758530183727036</v>
      </c>
      <c r="C14" s="28">
        <v>36.4321608040201</v>
      </c>
      <c r="D14" s="28">
        <v>32.638888888888893</v>
      </c>
    </row>
    <row r="15" spans="1:4" ht="17.45" customHeight="1" x14ac:dyDescent="0.25">
      <c r="A15" s="27" t="s">
        <v>9</v>
      </c>
      <c r="B15" s="28">
        <v>49.465240641711226</v>
      </c>
      <c r="C15" s="28">
        <v>49.87341772151899</v>
      </c>
      <c r="D15" s="28">
        <v>46.19047619047619</v>
      </c>
    </row>
    <row r="16" spans="1:4" ht="17.45" customHeight="1" x14ac:dyDescent="0.25">
      <c r="A16" s="27" t="s">
        <v>10</v>
      </c>
      <c r="B16" s="28">
        <v>39.837398373983739</v>
      </c>
      <c r="C16" s="28">
        <v>35.078534031413611</v>
      </c>
      <c r="D16" s="28">
        <v>34.920634920634917</v>
      </c>
    </row>
    <row r="17" spans="1:4" ht="17.45" customHeight="1" x14ac:dyDescent="0.25">
      <c r="A17" s="10" t="s">
        <v>6</v>
      </c>
      <c r="B17" s="31">
        <v>145.71428571428569</v>
      </c>
      <c r="C17" s="31">
        <v>71.641791044776113</v>
      </c>
      <c r="D17" s="31">
        <v>48.192771084337352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60.539215686274503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32.638888888888893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46.19047619047619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34.920634920634917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48.192771084337352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2016-03-11T10:45:41Z</dcterms:modified>
</cp:coreProperties>
</file>