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<sst xmlns="http://schemas.openxmlformats.org/spreadsheetml/2006/main" count="25" uniqueCount="18">
  <si>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</si>
  <si>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</si>
  <si>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</si>
  <si>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</si>
  <si>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</si>
  <si>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</si>
  <si>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</si>
  <si>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</si>
  <si>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</si>
  <si>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</si>
  <si>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</si>
  <si>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</si>
  <si>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</si>
  <si>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</si>
  <si>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</si>
  <si>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BELSITO</t>
  </si>
  <si>
    <t>Belsito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</si>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</sst>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111.49425287356323</c:v>
                </c:pt>
                <c:pt idx="1">
                  <c:v>107.18562874251496</c:v>
                </c:pt>
                <c:pt idx="2">
                  <c:v>115.99999999999999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98.507462686567166</c:v>
                </c:pt>
                <c:pt idx="1">
                  <c:v>105.68401358469077</c:v>
                </c:pt>
                <c:pt idx="2">
                  <c:v>92.942434039003018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Belsito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115.99999999999999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4.8245614035087714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92.942434039003018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98.507462686567166</v>
      </c>
      <c r="C13" s="19">
        <v>105.68401358469077</v>
      </c>
      <c r="D13" s="19">
        <v>92.942434039003018</v>
      </c>
    </row>
    <row r="14" spans="1:4" ht="20.45" customHeight="1" x14ac:dyDescent="0.2">
      <c r="A14" s="8" t="s">
        <v>8</v>
      </c>
      <c r="B14" s="19">
        <v>3.2036613272311212</v>
      </c>
      <c r="C14" s="19">
        <v>5.811623246492986</v>
      </c>
      <c r="D14" s="19">
        <v>5.4924242424242422</v>
      </c>
    </row>
    <row r="15" spans="1:4" ht="20.45" customHeight="1" x14ac:dyDescent="0.2">
      <c r="A15" s="8" t="s">
        <v>9</v>
      </c>
      <c r="B15" s="19">
        <v>111.49425287356323</v>
      </c>
      <c r="C15" s="19">
        <v>107.18562874251496</v>
      </c>
      <c r="D15" s="19">
        <v>115.99999999999999</v>
      </c>
    </row>
    <row r="16" spans="1:4" ht="20.45" customHeight="1" x14ac:dyDescent="0.2">
      <c r="A16" s="8" t="s">
        <v>10</v>
      </c>
      <c r="B16" s="19">
        <v>7.1599045346062056</v>
      </c>
      <c r="C16" s="19">
        <v>4.1526374859708195</v>
      </c>
      <c r="D16" s="19">
        <v>4.8245614035087714</v>
      </c>
    </row>
    <row r="17" spans="1:4" ht="20.45" customHeight="1" x14ac:dyDescent="0.2">
      <c r="A17" s="9" t="s">
        <v>7</v>
      </c>
      <c r="B17" s="20">
        <v>44.57013574660634</v>
      </c>
      <c r="C17" s="20">
        <v>25.217391304347824</v>
      </c>
      <c r="D17" s="20">
        <v>15.584415584415584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92.942434039003018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5.4924242424242422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115.99999999999999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4.8245614035087714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15.584415584415584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2016-01-28T10:44:36Z</dcterms:modified>
</cp:coreProperties>
</file>