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<sst xmlns="http://schemas.openxmlformats.org/spreadsheetml/2006/main" count="40" uniqueCount="25">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</sst>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78.066914498141259</c:v>
                </c:pt>
                <c:pt idx="1">
                  <c:v>74.375</c:v>
                </c:pt>
                <c:pt idx="2">
                  <c:v>74.183976261127597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96.907063197026019</c:v>
                </c:pt>
                <c:pt idx="1">
                  <c:v>98.303124999999994</c:v>
                </c:pt>
                <c:pt idx="2">
                  <c:v>106.08308605341246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74.183976261127597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106.08308605341246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8.3544303797468356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74.183976261127597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106.08308605341246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78.066914498141259</v>
      </c>
      <c r="C13" s="22">
        <v>74.375</v>
      </c>
      <c r="D13" s="22">
        <v>74.183976261127597</v>
      </c>
    </row>
    <row r="14" spans="1:4" ht="19.149999999999999" customHeight="1" x14ac:dyDescent="0.2">
      <c r="A14" s="11" t="s">
        <v>7</v>
      </c>
      <c r="B14" s="22">
        <v>96.907063197026019</v>
      </c>
      <c r="C14" s="22">
        <v>98.303124999999994</v>
      </c>
      <c r="D14" s="22">
        <v>106.08308605341246</v>
      </c>
    </row>
    <row r="15" spans="1:4" ht="19.149999999999999" customHeight="1" x14ac:dyDescent="0.2">
      <c r="A15" s="11" t="s">
        <v>8</v>
      </c>
      <c r="B15" s="22" t="s">
        <v>17</v>
      </c>
      <c r="C15" s="22">
        <v>7.7348066298342539</v>
      </c>
      <c r="D15" s="22">
        <v>8.3544303797468356</v>
      </c>
    </row>
    <row r="16" spans="1:4" ht="19.149999999999999" customHeight="1" x14ac:dyDescent="0.2">
      <c r="A16" s="11" t="s">
        <v>10</v>
      </c>
      <c r="B16" s="22">
        <v>38.349514563106794</v>
      </c>
      <c r="C16" s="22">
        <v>28.63247863247863</v>
      </c>
      <c r="D16" s="22">
        <v>35.271317829457367</v>
      </c>
    </row>
    <row r="17" spans="1:4" ht="19.149999999999999" customHeight="1" x14ac:dyDescent="0.2">
      <c r="A17" s="11" t="s">
        <v>11</v>
      </c>
      <c r="B17" s="22">
        <v>30.049261083743843</v>
      </c>
      <c r="C17" s="22">
        <v>7.8313253012048198</v>
      </c>
      <c r="D17" s="22">
        <v>18.269230769230766</v>
      </c>
    </row>
    <row r="18" spans="1:4" ht="19.149999999999999" customHeight="1" x14ac:dyDescent="0.2">
      <c r="A18" s="11" t="s">
        <v>12</v>
      </c>
      <c r="B18" s="22">
        <v>15.773809523809632</v>
      </c>
      <c r="C18" s="22">
        <v>22.045454545454504</v>
      </c>
      <c r="D18" s="22">
        <v>30.733333333333348</v>
      </c>
    </row>
    <row r="19" spans="1:4" ht="19.149999999999999" customHeight="1" x14ac:dyDescent="0.2">
      <c r="A19" s="11" t="s">
        <v>13</v>
      </c>
      <c r="B19" s="22">
        <v>94.516728624535318</v>
      </c>
      <c r="C19" s="22">
        <v>97.734375</v>
      </c>
      <c r="D19" s="22">
        <v>98.442136498516319</v>
      </c>
    </row>
    <row r="20" spans="1:4" ht="19.149999999999999" customHeight="1" x14ac:dyDescent="0.2">
      <c r="A20" s="11" t="s">
        <v>15</v>
      </c>
      <c r="B20" s="22" t="s">
        <v>17</v>
      </c>
      <c r="C20" s="22">
        <v>64.98422712933754</v>
      </c>
      <c r="D20" s="22">
        <v>88.484848484848484</v>
      </c>
    </row>
    <row r="21" spans="1:4" ht="19.149999999999999" customHeight="1" x14ac:dyDescent="0.2">
      <c r="A21" s="11" t="s">
        <v>16</v>
      </c>
      <c r="B21" s="22" t="s">
        <v>17</v>
      </c>
      <c r="C21" s="22">
        <v>2.2082018927444795</v>
      </c>
      <c r="D21" s="22">
        <v>0.60606060606060608</v>
      </c>
    </row>
    <row r="22" spans="1:4" ht="19.149999999999999" customHeight="1" x14ac:dyDescent="0.2">
      <c r="A22" s="11" t="s">
        <v>6</v>
      </c>
      <c r="B22" s="22">
        <v>12.267657992565056</v>
      </c>
      <c r="C22" s="22">
        <v>35</v>
      </c>
      <c r="D22" s="22">
        <v>14.328358208955224</v>
      </c>
    </row>
    <row r="23" spans="1:4" ht="19.149999999999999" customHeight="1" x14ac:dyDescent="0.2">
      <c r="A23" s="12" t="s">
        <v>14</v>
      </c>
      <c r="B23" s="23">
        <v>8.5440874914559117</v>
      </c>
      <c r="C23" s="23">
        <v>0.55096418732782371</v>
      </c>
      <c r="D23" s="23">
        <v>3.0120481927710845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74.183976261127597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106.08308605341246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8.3544303797468356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35.271317829457367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18.269230769230766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30.733333333333348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98.442136498516319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88.484848484848484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0.60606060606060608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14.328358208955224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3.0120481927710845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2016-01-27T10:13:38Z</dcterms:modified>
</cp:coreProperties>
</file>