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<sst xmlns="http://schemas.openxmlformats.org/spreadsheetml/2006/main" count="23" uniqueCount="17">
  <si>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</si>
  <si>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</si>
  <si>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</si>
  <si>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</si>
  <si>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</si>
  <si>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</si>
  <si>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</si>
  <si>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</si>
  <si>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</si>
  <si>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</si>
  <si>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</si>
  <si>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</si>
  <si>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</si>
  <si>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</si>
  <si>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BELSITO</t>
  </si>
  <si>
    <t>Belsito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</si>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</sst>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2.8985507246376812</c:v>
                </c:pt>
                <c:pt idx="1">
                  <c:v>3.3613445378151261</c:v>
                </c:pt>
                <c:pt idx="2">
                  <c:v>4.8582995951417001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11.740890688259109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4.4534412955465585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11.740890688259109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7.7294685990338161</c:v>
                </c:pt>
                <c:pt idx="1">
                  <c:v>12.184873949579831</c:v>
                </c:pt>
                <c:pt idx="2">
                  <c:v>11.740890688259109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20.14388489208633</v>
      </c>
      <c r="C13" s="28">
        <v>26.136363636363637</v>
      </c>
      <c r="D13" s="28">
        <v>23.280423280423278</v>
      </c>
    </row>
    <row r="14" spans="1:4" ht="19.899999999999999" customHeight="1" x14ac:dyDescent="0.2">
      <c r="A14" s="9" t="s">
        <v>8</v>
      </c>
      <c r="B14" s="28">
        <v>2.8985507246376812</v>
      </c>
      <c r="C14" s="28">
        <v>3.7815126050420167</v>
      </c>
      <c r="D14" s="28">
        <v>4.4534412955465585</v>
      </c>
    </row>
    <row r="15" spans="1:4" ht="19.899999999999999" customHeight="1" x14ac:dyDescent="0.2">
      <c r="A15" s="9" t="s">
        <v>9</v>
      </c>
      <c r="B15" s="28">
        <v>7.7294685990338161</v>
      </c>
      <c r="C15" s="28">
        <v>12.184873949579831</v>
      </c>
      <c r="D15" s="28">
        <v>11.740890688259109</v>
      </c>
    </row>
    <row r="16" spans="1:4" ht="19.899999999999999" customHeight="1" x14ac:dyDescent="0.2">
      <c r="A16" s="10" t="s">
        <v>7</v>
      </c>
      <c r="B16" s="29">
        <v>2.8985507246376812</v>
      </c>
      <c r="C16" s="29">
        <v>3.3613445378151261</v>
      </c>
      <c r="D16" s="29">
        <v>4.8582995951417001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23.280423280423278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4.4534412955465585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11.740890688259109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4.8582995951417001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2016-01-26T16:42:25Z</dcterms:modified>
</cp:coreProperties>
</file>