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<sst xmlns="http://schemas.openxmlformats.org/spreadsheetml/2006/main" count="21" uniqueCount="16">
  <si>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</si>
  <si>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</si>
  <si>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</si>
  <si>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</si>
  <si>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</si>
  <si>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</si>
  <si>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</si>
  <si>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</si>
  <si>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</si>
  <si>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</si>
  <si>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</si>
  <si>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</si>
  <si>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</si>
  <si>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BELSITO</t>
  </si>
  <si>
    <t>Belsito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</si>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</sst>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3.3494423791821561</c:v>
                </c:pt>
                <c:pt idx="1">
                  <c:v>2.90625</c:v>
                </c:pt>
                <c:pt idx="2">
                  <c:v>2.8053097345132745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89568"/>
        <c:axId val="292591872"/>
      </c:lineChart>
      <c:catAx>
        <c:axId val="2925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1872"/>
        <c:crosses val="autoZero"/>
        <c:auto val="1"/>
        <c:lblAlgn val="ctr"/>
        <c:lblOffset val="100"/>
        <c:noMultiLvlLbl val="0"/>
      </c:catAx>
      <c:valAx>
        <c:axId val="2925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18.21561338289963</c:v>
                </c:pt>
                <c:pt idx="1">
                  <c:v>23.4375</c:v>
                </c:pt>
                <c:pt idx="2">
                  <c:v>25.073746312684364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24960"/>
        <c:axId val="292840576"/>
      </c:lineChart>
      <c:catAx>
        <c:axId val="2928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576"/>
        <c:crosses val="autoZero"/>
        <c:auto val="1"/>
        <c:lblAlgn val="ctr"/>
        <c:lblOffset val="100"/>
        <c:noMultiLvlLbl val="0"/>
      </c:catAx>
      <c:valAx>
        <c:axId val="2928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25.073746312684364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2.0648967551622417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2.8053097345132745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55328"/>
        <c:axId val="294365440"/>
      </c:bubbleChart>
      <c:valAx>
        <c:axId val="2943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65440"/>
        <c:crosses val="autoZero"/>
        <c:crossBetween val="midCat"/>
      </c:valAx>
      <c:valAx>
        <c:axId val="2943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3.3494423791821561</v>
      </c>
      <c r="C13" s="27">
        <v>2.90625</v>
      </c>
      <c r="D13" s="27">
        <v>2.8053097345132745</v>
      </c>
    </row>
    <row r="14" spans="1:4" ht="21.6" customHeight="1" x14ac:dyDescent="0.2">
      <c r="A14" s="8" t="s">
        <v>5</v>
      </c>
      <c r="B14" s="27">
        <v>18.21561338289963</v>
      </c>
      <c r="C14" s="27">
        <v>23.4375</v>
      </c>
      <c r="D14" s="27">
        <v>25.073746312684364</v>
      </c>
    </row>
    <row r="15" spans="1:4" ht="21.6" customHeight="1" x14ac:dyDescent="0.2">
      <c r="A15" s="9" t="s">
        <v>6</v>
      </c>
      <c r="B15" s="28">
        <v>4.8327137546468402</v>
      </c>
      <c r="C15" s="28">
        <v>2.1875</v>
      </c>
      <c r="D15" s="28">
        <v>2.0648967551622417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2.8053097345132745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25.073746312684364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2.0648967551622417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2015-04-17T09:23:24Z</dcterms:modified>
</cp:coreProperties>
</file>