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<sst xmlns="http://schemas.openxmlformats.org/spreadsheetml/2006/main" count="29" uniqueCount="20">
  <si>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</si>
  <si>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</si>
  <si>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</si>
  <si>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</si>
  <si>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</si>
  <si>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</si>
  <si>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</si>
  <si>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</si>
  <si>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</si>
  <si>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</si>
  <si>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</si>
  <si>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</si>
  <si>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</si>
  <si>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</si>
  <si>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</si>
  <si>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</si>
  <si>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</si>
  <si>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BELSITO</t>
  </si>
  <si>
    <t>Belsito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</si>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</sst>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6.659267480577137</c:v>
                </c:pt>
                <c:pt idx="1">
                  <c:v>8.3870967741935498</c:v>
                </c:pt>
                <c:pt idx="2">
                  <c:v>11.169102296450939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61600"/>
        <c:axId val="280759680"/>
      </c:lineChart>
      <c:catAx>
        <c:axId val="2799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59680"/>
        <c:crosses val="autoZero"/>
        <c:auto val="1"/>
        <c:lblAlgn val="ctr"/>
        <c:lblOffset val="100"/>
        <c:noMultiLvlLbl val="0"/>
      </c:catAx>
      <c:valAx>
        <c:axId val="2807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6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6.9922308546059933</c:v>
                </c:pt>
                <c:pt idx="1">
                  <c:v>4.1935483870967749</c:v>
                </c:pt>
                <c:pt idx="2">
                  <c:v>4.8016701461377869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89760"/>
        <c:axId val="280795776"/>
      </c:lineChart>
      <c:catAx>
        <c:axId val="2807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776"/>
        <c:crosses val="autoZero"/>
        <c:auto val="1"/>
        <c:lblAlgn val="ctr"/>
        <c:lblOffset val="100"/>
        <c:noMultiLvlLbl val="0"/>
      </c:catAx>
      <c:valAx>
        <c:axId val="28079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9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18.125960061443934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1.6229712858926344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18.125960061443934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75456"/>
        <c:axId val="282705280"/>
      </c:bubbleChart>
      <c:valAx>
        <c:axId val="28267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705280"/>
        <c:crosses val="autoZero"/>
        <c:crossBetween val="midCat"/>
      </c:valAx>
      <c:valAx>
        <c:axId val="28270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98.896247240618109</v>
      </c>
      <c r="C13" s="22">
        <v>99.570815450643778</v>
      </c>
      <c r="D13" s="22">
        <v>97.119341563786008</v>
      </c>
    </row>
    <row r="14" spans="1:4" ht="17.45" customHeight="1" x14ac:dyDescent="0.2">
      <c r="A14" s="10" t="s">
        <v>6</v>
      </c>
      <c r="B14" s="22">
        <v>6.9922308546059933</v>
      </c>
      <c r="C14" s="22">
        <v>4.1935483870967749</v>
      </c>
      <c r="D14" s="22">
        <v>4.8016701461377869</v>
      </c>
    </row>
    <row r="15" spans="1:4" ht="17.45" customHeight="1" x14ac:dyDescent="0.2">
      <c r="A15" s="10" t="s">
        <v>12</v>
      </c>
      <c r="B15" s="22">
        <v>6.659267480577137</v>
      </c>
      <c r="C15" s="22">
        <v>8.3870967741935498</v>
      </c>
      <c r="D15" s="22">
        <v>11.169102296450939</v>
      </c>
    </row>
    <row r="16" spans="1:4" ht="17.45" customHeight="1" x14ac:dyDescent="0.2">
      <c r="A16" s="10" t="s">
        <v>7</v>
      </c>
      <c r="B16" s="22">
        <v>22.824302134646963</v>
      </c>
      <c r="C16" s="22">
        <v>28.664495114006517</v>
      </c>
      <c r="D16" s="22">
        <v>29.032258064516132</v>
      </c>
    </row>
    <row r="17" spans="1:4" ht="17.45" customHeight="1" x14ac:dyDescent="0.2">
      <c r="A17" s="10" t="s">
        <v>8</v>
      </c>
      <c r="B17" s="22">
        <v>25.123152709359609</v>
      </c>
      <c r="C17" s="22">
        <v>22.801302931596091</v>
      </c>
      <c r="D17" s="22">
        <v>18.125960061443934</v>
      </c>
    </row>
    <row r="18" spans="1:4" ht="17.45" customHeight="1" x14ac:dyDescent="0.2">
      <c r="A18" s="10" t="s">
        <v>9</v>
      </c>
      <c r="B18" s="22">
        <v>90.849673202614383</v>
      </c>
      <c r="C18" s="22">
        <v>125.71428571428571</v>
      </c>
      <c r="D18" s="22">
        <v>160.16949152542372</v>
      </c>
    </row>
    <row r="19" spans="1:4" ht="17.45" customHeight="1" x14ac:dyDescent="0.2">
      <c r="A19" s="11" t="s">
        <v>13</v>
      </c>
      <c r="B19" s="23">
        <v>0.85714285714285721</v>
      </c>
      <c r="C19" s="23">
        <v>1.3315579227696404</v>
      </c>
      <c r="D19" s="23">
        <v>1.6229712858926344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97.119341563786008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4.8016701461377869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11.169102296450939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29.032258064516132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18.125960061443934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160.16949152542372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1.6229712858926344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2015-04-16T12:30:36Z</dcterms:modified>
</cp:coreProperties>
</file>