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<sst xmlns="http://schemas.openxmlformats.org/spreadsheetml/2006/main" count="25" uniqueCount="18">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</sst>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33.116883116883116</c:v>
                </c:pt>
                <c:pt idx="1">
                  <c:v>31.086142322097377</c:v>
                </c:pt>
                <c:pt idx="2">
                  <c:v>31.987577639751553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30.839002267573694</c:v>
                </c:pt>
                <c:pt idx="1">
                  <c:v>26.712328767123289</c:v>
                </c:pt>
                <c:pt idx="2">
                  <c:v>30.204962243797194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48.471121177802942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30.204962243797194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31.987577639751553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48.471121177802942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30.204962243797194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408"/>
        <c:axId val="97651712"/>
      </c:bubbleChart>
      <c:valAx>
        <c:axId val="976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1712"/>
        <c:crosses val="autoZero"/>
        <c:crossBetween val="midCat"/>
      </c:valAx>
      <c:valAx>
        <c:axId val="976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69.368667186282153</v>
      </c>
      <c r="C13" s="28">
        <v>56.641221374045806</v>
      </c>
      <c r="D13" s="28">
        <v>48.471121177802942</v>
      </c>
    </row>
    <row r="14" spans="1:4" ht="17.45" customHeight="1" x14ac:dyDescent="0.25">
      <c r="A14" s="9" t="s">
        <v>8</v>
      </c>
      <c r="B14" s="28">
        <v>30.839002267573694</v>
      </c>
      <c r="C14" s="28">
        <v>26.712328767123289</v>
      </c>
      <c r="D14" s="28">
        <v>30.204962243797194</v>
      </c>
    </row>
    <row r="15" spans="1:4" ht="17.45" customHeight="1" x14ac:dyDescent="0.25">
      <c r="A15" s="27" t="s">
        <v>9</v>
      </c>
      <c r="B15" s="28">
        <v>49.808135072908669</v>
      </c>
      <c r="C15" s="28">
        <v>41.653963414634148</v>
      </c>
      <c r="D15" s="28">
        <v>39.116022099447513</v>
      </c>
    </row>
    <row r="16" spans="1:4" ht="17.45" customHeight="1" x14ac:dyDescent="0.25">
      <c r="A16" s="27" t="s">
        <v>10</v>
      </c>
      <c r="B16" s="28">
        <v>33.116883116883116</v>
      </c>
      <c r="C16" s="28">
        <v>31.086142322097377</v>
      </c>
      <c r="D16" s="28">
        <v>31.987577639751553</v>
      </c>
    </row>
    <row r="17" spans="1:4" ht="17.45" customHeight="1" x14ac:dyDescent="0.25">
      <c r="A17" s="10" t="s">
        <v>6</v>
      </c>
      <c r="B17" s="31">
        <v>140.55555555555554</v>
      </c>
      <c r="C17" s="31">
        <v>42.276422764227647</v>
      </c>
      <c r="D17" s="31">
        <v>30.573248407643312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48.471121177802942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30.204962243797194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39.116022099447513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31.987577639751553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30.573248407643312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2016-03-11T10:45:40Z</dcterms:modified>
</cp:coreProperties>
</file>