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<sst xmlns="http://schemas.openxmlformats.org/spreadsheetml/2006/main" count="25" uniqueCount="18">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</sst>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54.427645788336932</c:v>
                </c:pt>
                <c:pt idx="1">
                  <c:v>60</c:v>
                </c:pt>
                <c:pt idx="2">
                  <c:v>147.28260869565219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103.79540475826583</c:v>
                </c:pt>
                <c:pt idx="1">
                  <c:v>127.53637891654306</c:v>
                </c:pt>
                <c:pt idx="2">
                  <c:v>109.94405882242886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147.28260869565219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2.8321318228630279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109.94405882242886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103.79540475826583</v>
      </c>
      <c r="C13" s="19">
        <v>127.53637891654306</v>
      </c>
      <c r="D13" s="19">
        <v>109.94405882242886</v>
      </c>
    </row>
    <row r="14" spans="1:4" ht="20.45" customHeight="1" x14ac:dyDescent="0.2">
      <c r="A14" s="8" t="s">
        <v>8</v>
      </c>
      <c r="B14" s="19">
        <v>3.4876728803367412</v>
      </c>
      <c r="C14" s="19">
        <v>5.871670702179177</v>
      </c>
      <c r="D14" s="19">
        <v>5.4200542005420056</v>
      </c>
    </row>
    <row r="15" spans="1:4" ht="20.45" customHeight="1" x14ac:dyDescent="0.2">
      <c r="A15" s="8" t="s">
        <v>9</v>
      </c>
      <c r="B15" s="19">
        <v>54.427645788336932</v>
      </c>
      <c r="C15" s="19">
        <v>60</v>
      </c>
      <c r="D15" s="19">
        <v>147.28260869565219</v>
      </c>
    </row>
    <row r="16" spans="1:4" ht="20.45" customHeight="1" x14ac:dyDescent="0.2">
      <c r="A16" s="8" t="s">
        <v>10</v>
      </c>
      <c r="B16" s="19">
        <v>4.0781357093899935</v>
      </c>
      <c r="C16" s="19">
        <v>2.8256374913852516</v>
      </c>
      <c r="D16" s="19">
        <v>2.8321318228630279</v>
      </c>
    </row>
    <row r="17" spans="1:4" ht="20.45" customHeight="1" x14ac:dyDescent="0.2">
      <c r="A17" s="9" t="s">
        <v>7</v>
      </c>
      <c r="B17" s="20">
        <v>45.925110132158594</v>
      </c>
      <c r="C17" s="20">
        <v>26.285714285714285</v>
      </c>
      <c r="D17" s="20">
        <v>12.925170068027212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109.94405882242886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5.4200542005420056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147.28260869565219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2.8321318228630279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12.925170068027212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2016-01-28T10:44:35Z</dcterms:modified>
</cp:coreProperties>
</file>