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<sst xmlns="http://schemas.openxmlformats.org/spreadsheetml/2006/main" count="24" uniqueCount="18">
  <si>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</si>
  <si>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</si>
  <si>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</si>
  <si>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</si>
  <si>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</si>
  <si>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</si>
  <si>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</si>
  <si>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</si>
  <si>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</si>
  <si>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</si>
  <si>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</si>
  <si>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</si>
  <si>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</si>
  <si>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</si>
  <si>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</si>
  <si>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BELMONTE CALABRO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</si>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</sst>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1.7148014440433215</c:v>
                </c:pt>
                <c:pt idx="1">
                  <c:v>0.69686411149825789</c:v>
                </c:pt>
                <c:pt idx="2">
                  <c:v>0.22831050228310501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13.267148014440433</c:v>
                </c:pt>
                <c:pt idx="1">
                  <c:v>18.292682926829269</c:v>
                </c:pt>
                <c:pt idx="2">
                  <c:v>36.073059360730589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36.073059360730589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0.22831050228310501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29.380006408202497</v>
      </c>
      <c r="C13" s="22">
        <v>32.642833498841441</v>
      </c>
      <c r="D13" s="22">
        <v>43.85</v>
      </c>
    </row>
    <row r="14" spans="1:4" ht="19.149999999999999" customHeight="1" x14ac:dyDescent="0.2">
      <c r="A14" s="9" t="s">
        <v>7</v>
      </c>
      <c r="B14" s="22">
        <v>13.267148014440433</v>
      </c>
      <c r="C14" s="22">
        <v>18.292682926829269</v>
      </c>
      <c r="D14" s="22">
        <v>36.073059360730589</v>
      </c>
    </row>
    <row r="15" spans="1:4" ht="19.149999999999999" customHeight="1" x14ac:dyDescent="0.2">
      <c r="A15" s="9" t="s">
        <v>8</v>
      </c>
      <c r="B15" s="22">
        <v>1.7148014440433215</v>
      </c>
      <c r="C15" s="22">
        <v>0.69686411149825789</v>
      </c>
      <c r="D15" s="22">
        <v>0.22831050228310501</v>
      </c>
    </row>
    <row r="16" spans="1:4" ht="19.149999999999999" customHeight="1" x14ac:dyDescent="0.2">
      <c r="A16" s="11" t="s">
        <v>9</v>
      </c>
      <c r="B16" s="23" t="s">
        <v>10</v>
      </c>
      <c r="C16" s="23">
        <v>9.5301125082726674</v>
      </c>
      <c r="D16" s="23">
        <v>6.9257598405580465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36.073059360730589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0.22831050228310501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6.9257598405580465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2016-01-27T14:13:20Z</dcterms:modified>
</cp:coreProperties>
</file>