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<sst xmlns="http://schemas.openxmlformats.org/spreadsheetml/2006/main" count="21" uniqueCount="16">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</sst>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2.8117117117117116</c:v>
                </c:pt>
                <c:pt idx="1">
                  <c:v>2.6065573770491803</c:v>
                </c:pt>
                <c:pt idx="2">
                  <c:v>2.1949616648411827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7680"/>
        <c:axId val="292589952"/>
      </c:lineChart>
      <c:catAx>
        <c:axId val="2925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auto val="1"/>
        <c:lblAlgn val="ctr"/>
        <c:lblOffset val="100"/>
        <c:noMultiLvlLbl val="0"/>
      </c:catAx>
      <c:valAx>
        <c:axId val="2925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28.108108108108109</c:v>
                </c:pt>
                <c:pt idx="1">
                  <c:v>31.406384814495254</c:v>
                </c:pt>
                <c:pt idx="2">
                  <c:v>39.868565169769987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7920"/>
        <c:axId val="292826112"/>
      </c:lineChart>
      <c:catAx>
        <c:axId val="2928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112"/>
        <c:crosses val="autoZero"/>
        <c:auto val="1"/>
        <c:lblAlgn val="ctr"/>
        <c:lblOffset val="100"/>
        <c:noMultiLvlLbl val="0"/>
      </c:catAx>
      <c:valAx>
        <c:axId val="292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39.868565169769987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0.76670317634173057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2.1949616648411827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440"/>
        <c:axId val="294356864"/>
      </c:bubbleChart>
      <c:valAx>
        <c:axId val="2943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crossBetween val="midCat"/>
      </c:valAx>
      <c:valAx>
        <c:axId val="2943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2.8117117117117116</v>
      </c>
      <c r="C13" s="27">
        <v>2.6065573770491803</v>
      </c>
      <c r="D13" s="27">
        <v>2.1949616648411827</v>
      </c>
    </row>
    <row r="14" spans="1:4" ht="21.6" customHeight="1" x14ac:dyDescent="0.2">
      <c r="A14" s="8" t="s">
        <v>5</v>
      </c>
      <c r="B14" s="27">
        <v>28.108108108108109</v>
      </c>
      <c r="C14" s="27">
        <v>31.406384814495254</v>
      </c>
      <c r="D14" s="27">
        <v>39.868565169769987</v>
      </c>
    </row>
    <row r="15" spans="1:4" ht="21.6" customHeight="1" x14ac:dyDescent="0.2">
      <c r="A15" s="9" t="s">
        <v>6</v>
      </c>
      <c r="B15" s="28">
        <v>3.1531531531531529</v>
      </c>
      <c r="C15" s="28">
        <v>1.984469370146678</v>
      </c>
      <c r="D15" s="28">
        <v>0.76670317634173057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2.1949616648411827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39.868565169769987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0.76670317634173057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2015-04-17T09:23:24Z</dcterms:modified>
</cp:coreProperties>
</file>