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<sst xmlns="http://schemas.openxmlformats.org/spreadsheetml/2006/main" count="40" uniqueCount="25">
  <si>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</si>
  <si>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</si>
  <si>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</si>
  <si>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</si>
  <si>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</si>
  <si>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</si>
  <si>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</si>
  <si>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</si>
  <si>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</si>
  <si>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</si>
  <si>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</si>
  <si>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</si>
  <si>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</si>
  <si>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</si>
  <si>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</si>
  <si>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</si>
  <si>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</si>
  <si>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</si>
  <si>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</si>
  <si>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</si>
  <si>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</si>
  <si>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BELMONTE CALABRO</t>
  </si>
  <si>
    <t>-</t>
  </si>
  <si>
    <t>Belmonte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</si>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</sst>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0.58479532163742687</c:v>
                </c:pt>
                <c:pt idx="1">
                  <c:v>1.9490254872563717</c:v>
                </c:pt>
                <c:pt idx="2">
                  <c:v>1.502145922746781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0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1.502145922746781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39.215686274509807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Calabro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1.502145922746781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4.1599999999999993</v>
      </c>
      <c r="C13" s="30">
        <v>6.949040370615486</v>
      </c>
      <c r="D13" s="30">
        <v>30.891878425510711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0</v>
      </c>
      <c r="D14" s="30">
        <v>17.741935483870968</v>
      </c>
    </row>
    <row r="15" spans="1:4" ht="19.899999999999999" customHeight="1" x14ac:dyDescent="0.2">
      <c r="A15" s="9" t="s">
        <v>6</v>
      </c>
      <c r="B15" s="30">
        <v>0.58479532163742687</v>
      </c>
      <c r="C15" s="30">
        <v>1.9490254872563717</v>
      </c>
      <c r="D15" s="30">
        <v>1.502145922746781</v>
      </c>
    </row>
    <row r="16" spans="1:4" ht="19.899999999999999" customHeight="1" x14ac:dyDescent="0.2">
      <c r="A16" s="9" t="s">
        <v>12</v>
      </c>
      <c r="B16" s="30">
        <v>40</v>
      </c>
      <c r="C16" s="30">
        <v>42.857142857142854</v>
      </c>
      <c r="D16" s="30">
        <v>39.215686274509807</v>
      </c>
    </row>
    <row r="17" spans="1:4" ht="19.899999999999999" customHeight="1" x14ac:dyDescent="0.2">
      <c r="A17" s="9" t="s">
        <v>13</v>
      </c>
      <c r="B17" s="30">
        <v>80.701078582434505</v>
      </c>
      <c r="C17" s="30">
        <v>81.482904341144831</v>
      </c>
      <c r="D17" s="30">
        <v>82.632177373507673</v>
      </c>
    </row>
    <row r="18" spans="1:4" ht="19.899999999999999" customHeight="1" x14ac:dyDescent="0.2">
      <c r="A18" s="9" t="s">
        <v>14</v>
      </c>
      <c r="B18" s="30" t="s">
        <v>22</v>
      </c>
      <c r="C18" s="30">
        <v>51.458333333333329</v>
      </c>
      <c r="D18" s="30">
        <v>47.787610619469028</v>
      </c>
    </row>
    <row r="19" spans="1:4" ht="19.899999999999999" customHeight="1" x14ac:dyDescent="0.2">
      <c r="A19" s="9" t="s">
        <v>8</v>
      </c>
      <c r="B19" s="30" t="s">
        <v>18</v>
      </c>
      <c r="C19" s="30">
        <v>23.809523809523807</v>
      </c>
      <c r="D19" s="30">
        <v>8.064516129032258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40.813953488372093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81.145584725536992</v>
      </c>
      <c r="C22" s="31">
        <v>150.49504950495052</v>
      </c>
      <c r="D22" s="31">
        <v>200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30.891878425510711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17.741935483870968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1.502145922746781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39.215686274509807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82.632177373507673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47.787610619469028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8.064516129032258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200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2016-01-26T10:49:57Z</dcterms:modified>
</cp:coreProperties>
</file>