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<sst xmlns="http://schemas.openxmlformats.org/spreadsheetml/2006/main" count="29" uniqueCount="20">
  <si>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</si>
  <si>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</si>
  <si>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</si>
  <si>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</si>
  <si>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</si>
  <si>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</si>
  <si>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</si>
  <si>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</si>
  <si>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</si>
  <si>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</si>
  <si>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</si>
  <si>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</si>
  <si>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</si>
  <si>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</si>
  <si>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</si>
  <si>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</si>
  <si>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</si>
  <si>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BELMONTE CALABRO</t>
  </si>
  <si>
    <t>Belmonte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</si>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</sst>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7.104000000000001</c:v>
                </c:pt>
                <c:pt idx="1">
                  <c:v>9.0668431502316356</c:v>
                </c:pt>
                <c:pt idx="2">
                  <c:v>13.203786746387644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8560"/>
        <c:axId val="279961600"/>
      </c:lineChart>
      <c:catAx>
        <c:axId val="279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61600"/>
        <c:crosses val="autoZero"/>
        <c:auto val="1"/>
        <c:lblAlgn val="ctr"/>
        <c:lblOffset val="100"/>
        <c:noMultiLvlLbl val="0"/>
      </c:catAx>
      <c:valAx>
        <c:axId val="279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3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6.6239999999999997</c:v>
                </c:pt>
                <c:pt idx="1">
                  <c:v>3.9708802117802784</c:v>
                </c:pt>
                <c:pt idx="2">
                  <c:v>3.2386646736422517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86432"/>
        <c:axId val="280793088"/>
      </c:lineChart>
      <c:catAx>
        <c:axId val="2807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3088"/>
        <c:crosses val="autoZero"/>
        <c:auto val="1"/>
        <c:lblAlgn val="ctr"/>
        <c:lblOffset val="100"/>
        <c:noMultiLvlLbl val="0"/>
      </c:catAx>
      <c:valAx>
        <c:axId val="2807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37.957317073170735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15.015243902439025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3.3675799086757987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37.957317073170735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15.015243902439025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73920"/>
        <c:axId val="282691456"/>
      </c:bubbleChart>
      <c:valAx>
        <c:axId val="28267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91456"/>
        <c:crosses val="autoZero"/>
        <c:crossBetween val="midCat"/>
      </c:valAx>
      <c:valAx>
        <c:axId val="2826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99.425654116145495</v>
      </c>
      <c r="C13" s="22">
        <v>100.93085106382979</v>
      </c>
      <c r="D13" s="22">
        <v>94.288480154888674</v>
      </c>
    </row>
    <row r="14" spans="1:4" ht="17.45" customHeight="1" x14ac:dyDescent="0.2">
      <c r="A14" s="10" t="s">
        <v>6</v>
      </c>
      <c r="B14" s="22">
        <v>6.6239999999999997</v>
      </c>
      <c r="C14" s="22">
        <v>3.9708802117802784</v>
      </c>
      <c r="D14" s="22">
        <v>3.2386646736422517</v>
      </c>
    </row>
    <row r="15" spans="1:4" ht="17.45" customHeight="1" x14ac:dyDescent="0.2">
      <c r="A15" s="10" t="s">
        <v>12</v>
      </c>
      <c r="B15" s="22">
        <v>7.104000000000001</v>
      </c>
      <c r="C15" s="22">
        <v>9.0668431502316356</v>
      </c>
      <c r="D15" s="22">
        <v>13.203786746387644</v>
      </c>
    </row>
    <row r="16" spans="1:4" ht="17.45" customHeight="1" x14ac:dyDescent="0.2">
      <c r="A16" s="10" t="s">
        <v>7</v>
      </c>
      <c r="B16" s="22">
        <v>24.332061068702291</v>
      </c>
      <c r="C16" s="22">
        <v>31.068931068931072</v>
      </c>
      <c r="D16" s="22">
        <v>37.957317073170735</v>
      </c>
    </row>
    <row r="17" spans="1:4" ht="17.45" customHeight="1" x14ac:dyDescent="0.2">
      <c r="A17" s="10" t="s">
        <v>8</v>
      </c>
      <c r="B17" s="22">
        <v>24.761450381679388</v>
      </c>
      <c r="C17" s="22">
        <v>19.880119880119882</v>
      </c>
      <c r="D17" s="22">
        <v>15.015243902439025</v>
      </c>
    </row>
    <row r="18" spans="1:4" ht="17.45" customHeight="1" x14ac:dyDescent="0.2">
      <c r="A18" s="10" t="s">
        <v>9</v>
      </c>
      <c r="B18" s="22">
        <v>98.265895953757223</v>
      </c>
      <c r="C18" s="22">
        <v>156.28140703517587</v>
      </c>
      <c r="D18" s="22">
        <v>252.79187817258881</v>
      </c>
    </row>
    <row r="19" spans="1:4" ht="17.45" customHeight="1" x14ac:dyDescent="0.2">
      <c r="A19" s="11" t="s">
        <v>13</v>
      </c>
      <c r="B19" s="23">
        <v>0.4408817635270541</v>
      </c>
      <c r="C19" s="23">
        <v>1.2330946698488463</v>
      </c>
      <c r="D19" s="23">
        <v>3.3675799086757987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94.288480154888674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3.2386646736422517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13.203786746387644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37.957317073170735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15.015243902439025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252.79187817258881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3.3675799086757987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2015-04-16T12:30:36Z</dcterms:modified>
</cp:coreProperties>
</file>