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<sst xmlns="http://schemas.openxmlformats.org/spreadsheetml/2006/main" count="40" uniqueCount="23">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</sst>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4.1587901701323249</c:v>
                </c:pt>
                <c:pt idx="1">
                  <c:v>1.6634050880626221</c:v>
                </c:pt>
                <c:pt idx="2">
                  <c:v>0.48465266558966075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26656"/>
        <c:axId val="93216128"/>
      </c:lineChart>
      <c:catAx>
        <c:axId val="951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14.868421052631579</c:v>
                </c:pt>
                <c:pt idx="1">
                  <c:v>25.223613595706617</c:v>
                </c:pt>
                <c:pt idx="2">
                  <c:v>18.376068376068378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2928"/>
        <c:axId val="95127808"/>
      </c:lineChart>
      <c:catAx>
        <c:axId val="949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808"/>
        <c:crosses val="autoZero"/>
        <c:auto val="1"/>
        <c:lblAlgn val="ctr"/>
        <c:lblOffset val="100"/>
        <c:noMultiLvlLbl val="0"/>
      </c:catAx>
      <c:valAx>
        <c:axId val="951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4.0387722132471726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3.3117932148626816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0.3403675970047651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4.0387722132471726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3.3117932148626816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102.17700000000001</v>
      </c>
      <c r="C13" s="23">
        <v>100.426</v>
      </c>
      <c r="D13" s="23">
        <v>99.191000000000003</v>
      </c>
    </row>
    <row r="14" spans="1:4" ht="18" customHeight="1" x14ac:dyDescent="0.2">
      <c r="A14" s="10" t="s">
        <v>10</v>
      </c>
      <c r="B14" s="23">
        <v>1790</v>
      </c>
      <c r="C14" s="23">
        <v>1412</v>
      </c>
      <c r="D14" s="23">
        <v>2865.5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4.1587901701323249</v>
      </c>
      <c r="C17" s="23">
        <v>1.6634050880626221</v>
      </c>
      <c r="D17" s="23">
        <v>0.48465266558966075</v>
      </c>
    </row>
    <row r="18" spans="1:4" ht="18" customHeight="1" x14ac:dyDescent="0.2">
      <c r="A18" s="10" t="s">
        <v>7</v>
      </c>
      <c r="B18" s="23">
        <v>4.8204158790170135</v>
      </c>
      <c r="C18" s="23">
        <v>4.0117416829745594</v>
      </c>
      <c r="D18" s="23">
        <v>4.0387722132471726</v>
      </c>
    </row>
    <row r="19" spans="1:4" ht="18" customHeight="1" x14ac:dyDescent="0.2">
      <c r="A19" s="10" t="s">
        <v>13</v>
      </c>
      <c r="B19" s="23">
        <v>3.3333333333333335</v>
      </c>
      <c r="C19" s="23">
        <v>0.89285714285714279</v>
      </c>
      <c r="D19" s="23">
        <v>0.3403675970047651</v>
      </c>
    </row>
    <row r="20" spans="1:4" ht="18" customHeight="1" x14ac:dyDescent="0.2">
      <c r="A20" s="10" t="s">
        <v>14</v>
      </c>
      <c r="B20" s="23">
        <v>14.868421052631579</v>
      </c>
      <c r="C20" s="23">
        <v>25.223613595706617</v>
      </c>
      <c r="D20" s="23">
        <v>18.376068376068378</v>
      </c>
    </row>
    <row r="21" spans="1:4" ht="18" customHeight="1" x14ac:dyDescent="0.2">
      <c r="A21" s="12" t="s">
        <v>15</v>
      </c>
      <c r="B21" s="24">
        <v>2.551984877126654</v>
      </c>
      <c r="C21" s="24">
        <v>2.8375733855185907</v>
      </c>
      <c r="D21" s="24">
        <v>3.3117932148626816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99.191000000000003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2865.5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0.48465266558966075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4.0387722132471726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0.3403675970047651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18.376068376068378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3.3117932148626816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2016-02-16T16:18:50Z</dcterms:modified>
</cp:coreProperties>
</file>