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<sst xmlns="http://schemas.openxmlformats.org/spreadsheetml/2006/main" count="33" uniqueCount="22">
  <si>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</si>
  <si>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</si>
  <si>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</si>
  <si>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</si>
  <si>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</si>
  <si>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</si>
  <si>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</si>
  <si>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</si>
  <si>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</si>
  <si>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</si>
  <si>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</si>
  <si>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</si>
  <si>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</si>
  <si>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</si>
  <si>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</si>
  <si>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</si>
  <si>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</si>
  <si>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</si>
  <si>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</si>
  <si>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APRIGLIANO</t>
  </si>
  <si>
    <t>Aprigliano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</si>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</sst>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48.829829432764775</c:v>
                </c:pt>
                <c:pt idx="1">
                  <c:v>50.714285714285708</c:v>
                </c:pt>
                <c:pt idx="2">
                  <c:v>51.74239082487869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568"/>
        <c:axId val="60404864"/>
      </c:lineChart>
      <c:catAx>
        <c:axId val="58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39.642567018683991</c:v>
                </c:pt>
                <c:pt idx="1">
                  <c:v>54.137323943661976</c:v>
                </c:pt>
                <c:pt idx="2">
                  <c:v>55.935098206660975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17.847993168232279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8.7105038428693415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55.935098206660975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48.829829432764775</v>
      </c>
      <c r="C13" s="21">
        <v>50.714285714285708</v>
      </c>
      <c r="D13" s="21">
        <v>51.74239082487869</v>
      </c>
    </row>
    <row r="14" spans="1:4" ht="17.45" customHeight="1" x14ac:dyDescent="0.2">
      <c r="A14" s="10" t="s">
        <v>12</v>
      </c>
      <c r="B14" s="21">
        <v>20.19040063466878</v>
      </c>
      <c r="C14" s="21">
        <v>27.991071428571431</v>
      </c>
      <c r="D14" s="21">
        <v>28.628142920158801</v>
      </c>
    </row>
    <row r="15" spans="1:4" ht="17.45" customHeight="1" x14ac:dyDescent="0.2">
      <c r="A15" s="10" t="s">
        <v>13</v>
      </c>
      <c r="B15" s="21">
        <v>90.384615384615387</v>
      </c>
      <c r="C15" s="21">
        <v>127.8810408921933</v>
      </c>
      <c r="D15" s="21">
        <v>146.39175257731958</v>
      </c>
    </row>
    <row r="16" spans="1:4" ht="17.45" customHeight="1" x14ac:dyDescent="0.2">
      <c r="A16" s="10" t="s">
        <v>6</v>
      </c>
      <c r="B16" s="21">
        <v>50.279329608938554</v>
      </c>
      <c r="C16" s="21">
        <v>117.91666666666667</v>
      </c>
      <c r="D16" s="21">
        <v>95.708154506437765</v>
      </c>
    </row>
    <row r="17" spans="1:4" ht="17.45" customHeight="1" x14ac:dyDescent="0.2">
      <c r="A17" s="10" t="s">
        <v>7</v>
      </c>
      <c r="B17" s="21">
        <v>39.642567018683991</v>
      </c>
      <c r="C17" s="21">
        <v>54.137323943661976</v>
      </c>
      <c r="D17" s="21">
        <v>55.935098206660975</v>
      </c>
    </row>
    <row r="18" spans="1:4" ht="17.45" customHeight="1" x14ac:dyDescent="0.2">
      <c r="A18" s="10" t="s">
        <v>14</v>
      </c>
      <c r="B18" s="21">
        <v>17.871649065800163</v>
      </c>
      <c r="C18" s="21">
        <v>17.253521126760564</v>
      </c>
      <c r="D18" s="21">
        <v>17.847993168232279</v>
      </c>
    </row>
    <row r="19" spans="1:4" ht="17.45" customHeight="1" x14ac:dyDescent="0.2">
      <c r="A19" s="10" t="s">
        <v>8</v>
      </c>
      <c r="B19" s="21">
        <v>13.403736799350122</v>
      </c>
      <c r="C19" s="21">
        <v>8.362676056338028</v>
      </c>
      <c r="D19" s="21">
        <v>8.7105038428693415</v>
      </c>
    </row>
    <row r="20" spans="1:4" ht="17.45" customHeight="1" x14ac:dyDescent="0.2">
      <c r="A20" s="10" t="s">
        <v>10</v>
      </c>
      <c r="B20" s="21">
        <v>67.831031681559708</v>
      </c>
      <c r="C20" s="21">
        <v>67.341549295774655</v>
      </c>
      <c r="D20" s="21">
        <v>74.722459436379168</v>
      </c>
    </row>
    <row r="21" spans="1:4" ht="17.45" customHeight="1" x14ac:dyDescent="0.2">
      <c r="A21" s="11" t="s">
        <v>9</v>
      </c>
      <c r="B21" s="22">
        <v>9.017059301380991</v>
      </c>
      <c r="C21" s="22">
        <v>6.8661971830985919</v>
      </c>
      <c r="D21" s="22">
        <v>6.7463706233988052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51.74239082487869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28.628142920158801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146.39175257731958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95.708154506437765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55.935098206660975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17.847993168232279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8.7105038428693415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74.722459436379168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6.7463706233988052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2016-01-28T17:53:28Z</dcterms:modified>
</cp:coreProperties>
</file>