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<sst xmlns="http://schemas.openxmlformats.org/spreadsheetml/2006/main" count="41" uniqueCount="26">
  <si>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</si>
  <si>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</si>
  <si>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</si>
  <si>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</si>
  <si>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</si>
  <si>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</si>
  <si>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</si>
  <si>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</si>
  <si>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</si>
  <si>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</si>
  <si>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</si>
  <si>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</si>
  <si>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</si>
  <si>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</si>
  <si>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</si>
  <si>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</si>
  <si>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</si>
  <si>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</si>
  <si>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</si>
  <si>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</si>
  <si>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</si>
  <si>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</si>
  <si>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</si>
  <si>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APRIGLIANO</t>
  </si>
  <si>
    <t>Aprigliano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</si>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</sst>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182.05128205128204</c:v>
                </c:pt>
                <c:pt idx="1">
                  <c:v>249.6</c:v>
                </c:pt>
                <c:pt idx="2">
                  <c:v>393.63636363636363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30.604982206405694</c:v>
                </c:pt>
                <c:pt idx="1">
                  <c:v>32.220367278797994</c:v>
                </c:pt>
                <c:pt idx="2">
                  <c:v>32.999228989976871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6550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47.139403706688157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20.029563932002954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23.504273504273502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47.139403706688157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20.029563932002954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4384"/>
        <c:axId val="65475712"/>
      </c:bubbleChart>
      <c:valAx>
        <c:axId val="6542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4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47.106764466177673</v>
      </c>
      <c r="C13" s="27">
        <v>49.608355091383807</v>
      </c>
      <c r="D13" s="27">
        <v>47.139403706688157</v>
      </c>
    </row>
    <row r="14" spans="1:4" ht="18.600000000000001" customHeight="1" x14ac:dyDescent="0.2">
      <c r="A14" s="9" t="s">
        <v>8</v>
      </c>
      <c r="B14" s="27">
        <v>15.053763440860216</v>
      </c>
      <c r="C14" s="27">
        <v>16.19887730553328</v>
      </c>
      <c r="D14" s="27">
        <v>20.029563932002954</v>
      </c>
    </row>
    <row r="15" spans="1:4" ht="18.600000000000001" customHeight="1" x14ac:dyDescent="0.2">
      <c r="A15" s="9" t="s">
        <v>9</v>
      </c>
      <c r="B15" s="27">
        <v>30.604982206405694</v>
      </c>
      <c r="C15" s="27">
        <v>32.220367278797994</v>
      </c>
      <c r="D15" s="27">
        <v>32.999228989976871</v>
      </c>
    </row>
    <row r="16" spans="1:4" ht="18.600000000000001" customHeight="1" x14ac:dyDescent="0.2">
      <c r="A16" s="9" t="s">
        <v>10</v>
      </c>
      <c r="B16" s="27">
        <v>182.05128205128204</v>
      </c>
      <c r="C16" s="27">
        <v>249.6</v>
      </c>
      <c r="D16" s="27">
        <v>393.63636363636363</v>
      </c>
    </row>
    <row r="17" spans="1:4" ht="18.600000000000001" customHeight="1" x14ac:dyDescent="0.2">
      <c r="A17" s="9" t="s">
        <v>6</v>
      </c>
      <c r="B17" s="27">
        <v>20.526315789473685</v>
      </c>
      <c r="C17" s="27">
        <v>22.361359570661897</v>
      </c>
      <c r="D17" s="27">
        <v>23.504273504273502</v>
      </c>
    </row>
    <row r="18" spans="1:4" ht="18.600000000000001" customHeight="1" x14ac:dyDescent="0.2">
      <c r="A18" s="9" t="s">
        <v>11</v>
      </c>
      <c r="B18" s="27">
        <v>19.12144702842377</v>
      </c>
      <c r="C18" s="27">
        <v>18.264248704663213</v>
      </c>
      <c r="D18" s="27">
        <v>15.654205607476634</v>
      </c>
    </row>
    <row r="19" spans="1:4" ht="18.600000000000001" customHeight="1" x14ac:dyDescent="0.2">
      <c r="A19" s="9" t="s">
        <v>12</v>
      </c>
      <c r="B19" s="27">
        <v>21.188630490956072</v>
      </c>
      <c r="C19" s="27">
        <v>21.632124352331605</v>
      </c>
      <c r="D19" s="27">
        <v>19.74299065420561</v>
      </c>
    </row>
    <row r="20" spans="1:4" ht="18.600000000000001" customHeight="1" x14ac:dyDescent="0.2">
      <c r="A20" s="9" t="s">
        <v>13</v>
      </c>
      <c r="B20" s="27">
        <v>44.315245478036175</v>
      </c>
      <c r="C20" s="27">
        <v>43.652849740932645</v>
      </c>
      <c r="D20" s="27">
        <v>49.299065420560751</v>
      </c>
    </row>
    <row r="21" spans="1:4" ht="18.600000000000001" customHeight="1" x14ac:dyDescent="0.2">
      <c r="A21" s="9" t="s">
        <v>14</v>
      </c>
      <c r="B21" s="27">
        <v>15.374677002583978</v>
      </c>
      <c r="C21" s="27">
        <v>16.45077720207254</v>
      </c>
      <c r="D21" s="27">
        <v>15.303738317757009</v>
      </c>
    </row>
    <row r="22" spans="1:4" ht="18.600000000000001" customHeight="1" x14ac:dyDescent="0.2">
      <c r="A22" s="9" t="s">
        <v>15</v>
      </c>
      <c r="B22" s="27">
        <v>18.604651162790699</v>
      </c>
      <c r="C22" s="27">
        <v>35.233160621761655</v>
      </c>
      <c r="D22" s="27">
        <v>22.429906542056074</v>
      </c>
    </row>
    <row r="23" spans="1:4" ht="18.600000000000001" customHeight="1" x14ac:dyDescent="0.2">
      <c r="A23" s="9" t="s">
        <v>16</v>
      </c>
      <c r="B23" s="27">
        <v>33.591731266149871</v>
      </c>
      <c r="C23" s="27">
        <v>27.979274611398964</v>
      </c>
      <c r="D23" s="27">
        <v>20.327102803738317</v>
      </c>
    </row>
    <row r="24" spans="1:4" ht="18.600000000000001" customHeight="1" x14ac:dyDescent="0.2">
      <c r="A24" s="9" t="s">
        <v>17</v>
      </c>
      <c r="B24" s="27">
        <v>19.896640826873384</v>
      </c>
      <c r="C24" s="27">
        <v>17.2279792746114</v>
      </c>
      <c r="D24" s="27">
        <v>27.33644859813084</v>
      </c>
    </row>
    <row r="25" spans="1:4" ht="18.600000000000001" customHeight="1" x14ac:dyDescent="0.2">
      <c r="A25" s="10" t="s">
        <v>18</v>
      </c>
      <c r="B25" s="28">
        <v>84.380783777259197</v>
      </c>
      <c r="C25" s="28">
        <v>100.546715626275</v>
      </c>
      <c r="D25" s="28">
        <v>108.68507560815253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47.139403706688157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20.029563932002954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32.999228989976871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393.63636363636363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23.504273504273502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15.654205607476634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19.74299065420561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49.299065420560751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15.303738317757009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22.429906542056074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20.327102803738317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27.33644859813084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108.68507560815253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2016-01-28T13:36:41Z</dcterms:modified>
</cp:coreProperties>
</file>