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<sst xmlns="http://schemas.openxmlformats.org/spreadsheetml/2006/main" count="25" uniqueCount="18">
  <si>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</si>
  <si>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</si>
  <si>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</si>
  <si>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</si>
  <si>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</si>
  <si>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</si>
  <si>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</si>
  <si>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</si>
  <si>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</si>
  <si>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</si>
  <si>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</si>
  <si>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</si>
  <si>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</si>
  <si>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</si>
  <si>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</si>
  <si>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APRIGLIANO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</si>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</sst>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41.454545454545453</c:v>
                </c:pt>
                <c:pt idx="1">
                  <c:v>37.388193202146688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29.339477726574504</c:v>
                </c:pt>
                <c:pt idx="1">
                  <c:v>23.817161186848438</c:v>
                </c:pt>
                <c:pt idx="2">
                  <c:v>30.229120473022913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1376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56.406124093473011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30.229120473022913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56.406124093473011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30.229120473022913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600"/>
        <c:axId val="97649792"/>
      </c:bubbleChart>
      <c:valAx>
        <c:axId val="976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65.933170334148329</v>
      </c>
      <c r="C13" s="28">
        <v>56.309834638816355</v>
      </c>
      <c r="D13" s="28">
        <v>56.406124093473011</v>
      </c>
    </row>
    <row r="14" spans="1:4" ht="17.45" customHeight="1" x14ac:dyDescent="0.25">
      <c r="A14" s="9" t="s">
        <v>8</v>
      </c>
      <c r="B14" s="28">
        <v>29.339477726574504</v>
      </c>
      <c r="C14" s="28">
        <v>23.817161186848438</v>
      </c>
      <c r="D14" s="28">
        <v>30.229120473022913</v>
      </c>
    </row>
    <row r="15" spans="1:4" ht="17.45" customHeight="1" x14ac:dyDescent="0.25">
      <c r="A15" s="27" t="s">
        <v>9</v>
      </c>
      <c r="B15" s="28">
        <v>47.093712930011861</v>
      </c>
      <c r="C15" s="28">
        <v>39.398998330550917</v>
      </c>
      <c r="D15" s="28">
        <v>42.75250578257517</v>
      </c>
    </row>
    <row r="16" spans="1:4" ht="17.45" customHeight="1" x14ac:dyDescent="0.25">
      <c r="A16" s="27" t="s">
        <v>10</v>
      </c>
      <c r="B16" s="28">
        <v>41.454545454545453</v>
      </c>
      <c r="C16" s="28">
        <v>37.388193202146688</v>
      </c>
      <c r="D16" s="28">
        <v>34.615384615384613</v>
      </c>
    </row>
    <row r="17" spans="1:4" ht="17.45" customHeight="1" x14ac:dyDescent="0.25">
      <c r="A17" s="10" t="s">
        <v>6</v>
      </c>
      <c r="B17" s="31">
        <v>113.50210970464134</v>
      </c>
      <c r="C17" s="31">
        <v>38.617886178861788</v>
      </c>
      <c r="D17" s="31">
        <v>39.805825242718448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56.406124093473011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30.229120473022913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42.75250578257517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34.615384615384613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39.805825242718448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2016-03-11T10:45:39Z</dcterms:modified>
</cp:coreProperties>
</file>