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<sst xmlns="http://schemas.openxmlformats.org/spreadsheetml/2006/main" count="24" uniqueCount="18">
  <si>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</si>
  <si>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</si>
  <si>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</si>
  <si>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</si>
  <si>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</si>
  <si>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</si>
  <si>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</si>
  <si>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</si>
  <si>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</si>
  <si>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</si>
  <si>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</si>
  <si>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</si>
  <si>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</si>
  <si>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</si>
  <si>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</si>
  <si>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APRIGLIANO</t>
  </si>
  <si>
    <t>Aprigliano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</si>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</sst>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1.6068052930056711</c:v>
                </c:pt>
                <c:pt idx="1">
                  <c:v>0.39138943248532287</c:v>
                </c:pt>
                <c:pt idx="2">
                  <c:v>0.16501650165016502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18.052930056710775</c:v>
                </c:pt>
                <c:pt idx="1">
                  <c:v>31.604696673189824</c:v>
                </c:pt>
                <c:pt idx="2">
                  <c:v>37.788778877887793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37.788778877887793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0.16501650165016502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32.685148514851484</v>
      </c>
      <c r="C13" s="22">
        <v>38.176071428571426</v>
      </c>
      <c r="D13" s="22">
        <v>43.57</v>
      </c>
    </row>
    <row r="14" spans="1:4" ht="19.149999999999999" customHeight="1" x14ac:dyDescent="0.2">
      <c r="A14" s="9" t="s">
        <v>7</v>
      </c>
      <c r="B14" s="22">
        <v>18.052930056710775</v>
      </c>
      <c r="C14" s="22">
        <v>31.604696673189824</v>
      </c>
      <c r="D14" s="22">
        <v>37.788778877887793</v>
      </c>
    </row>
    <row r="15" spans="1:4" ht="19.149999999999999" customHeight="1" x14ac:dyDescent="0.2">
      <c r="A15" s="9" t="s">
        <v>8</v>
      </c>
      <c r="B15" s="22">
        <v>1.6068052930056711</v>
      </c>
      <c r="C15" s="22">
        <v>0.39138943248532287</v>
      </c>
      <c r="D15" s="22">
        <v>0.16501650165016502</v>
      </c>
    </row>
    <row r="16" spans="1:4" ht="19.149999999999999" customHeight="1" x14ac:dyDescent="0.2">
      <c r="A16" s="11" t="s">
        <v>9</v>
      </c>
      <c r="B16" s="23" t="s">
        <v>10</v>
      </c>
      <c r="C16" s="23">
        <v>1.953125</v>
      </c>
      <c r="D16" s="23">
        <v>5.0202156334231809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37.788778877887793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0.16501650165016502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5.0202156334231809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2016-01-27T14:13:19Z</dcterms:modified>
</cp:coreProperties>
</file>