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<sst xmlns="http://schemas.openxmlformats.org/spreadsheetml/2006/main" count="40" uniqueCount="25">
  <si>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</si>
  <si>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</si>
  <si>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</si>
  <si>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</si>
  <si>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</si>
  <si>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</si>
  <si>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</si>
  <si>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</si>
  <si>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</si>
  <si>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</si>
  <si>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</si>
  <si>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</si>
  <si>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</si>
  <si>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</si>
  <si>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</si>
  <si>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</si>
  <si>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</si>
  <si>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</si>
  <si>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</si>
  <si>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</si>
  <si>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</si>
  <si>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</si>
  <si>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APRIGLIANO</t>
  </si>
  <si>
    <t>Aprigliano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</si>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</sst>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74.291115311909266</c:v>
                </c:pt>
                <c:pt idx="1">
                  <c:v>75.244618395303334</c:v>
                </c:pt>
                <c:pt idx="2">
                  <c:v>73.597359735973598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93.606805293005678</c:v>
                </c:pt>
                <c:pt idx="1">
                  <c:v>104.59197651663405</c:v>
                </c:pt>
                <c:pt idx="2">
                  <c:v>105.64521452145215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73.597359735973598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105.64521452145215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10.839160839160838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73.597359735973598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105.64521452145215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74.291115311909266</v>
      </c>
      <c r="C13" s="22">
        <v>75.244618395303334</v>
      </c>
      <c r="D13" s="22">
        <v>73.597359735973598</v>
      </c>
    </row>
    <row r="14" spans="1:4" ht="19.149999999999999" customHeight="1" x14ac:dyDescent="0.2">
      <c r="A14" s="11" t="s">
        <v>7</v>
      </c>
      <c r="B14" s="22">
        <v>93.606805293005678</v>
      </c>
      <c r="C14" s="22">
        <v>104.59197651663405</v>
      </c>
      <c r="D14" s="22">
        <v>105.64521452145215</v>
      </c>
    </row>
    <row r="15" spans="1:4" ht="19.149999999999999" customHeight="1" x14ac:dyDescent="0.2">
      <c r="A15" s="11" t="s">
        <v>8</v>
      </c>
      <c r="B15" s="22" t="s">
        <v>17</v>
      </c>
      <c r="C15" s="22">
        <v>8.1081081081081088</v>
      </c>
      <c r="D15" s="22">
        <v>10.839160839160838</v>
      </c>
    </row>
    <row r="16" spans="1:4" ht="19.149999999999999" customHeight="1" x14ac:dyDescent="0.2">
      <c r="A16" s="11" t="s">
        <v>10</v>
      </c>
      <c r="B16" s="22">
        <v>28.690575479566306</v>
      </c>
      <c r="C16" s="22">
        <v>27.586206896551722</v>
      </c>
      <c r="D16" s="22">
        <v>23.675213675213673</v>
      </c>
    </row>
    <row r="17" spans="1:4" ht="19.149999999999999" customHeight="1" x14ac:dyDescent="0.2">
      <c r="A17" s="11" t="s">
        <v>11</v>
      </c>
      <c r="B17" s="22">
        <v>45.576407506702417</v>
      </c>
      <c r="C17" s="22">
        <v>37.411764705882355</v>
      </c>
      <c r="D17" s="22">
        <v>24.941176470588236</v>
      </c>
    </row>
    <row r="18" spans="1:4" ht="19.149999999999999" customHeight="1" x14ac:dyDescent="0.2">
      <c r="A18" s="11" t="s">
        <v>12</v>
      </c>
      <c r="B18" s="22">
        <v>17.910052910052855</v>
      </c>
      <c r="C18" s="22">
        <v>19.316239316239262</v>
      </c>
      <c r="D18" s="22">
        <v>28.803131991051487</v>
      </c>
    </row>
    <row r="19" spans="1:4" ht="19.149999999999999" customHeight="1" x14ac:dyDescent="0.2">
      <c r="A19" s="11" t="s">
        <v>13</v>
      </c>
      <c r="B19" s="22">
        <v>93.572778827977316</v>
      </c>
      <c r="C19" s="22">
        <v>98.189823874755376</v>
      </c>
      <c r="D19" s="22">
        <v>98.721122112211219</v>
      </c>
    </row>
    <row r="20" spans="1:4" ht="19.149999999999999" customHeight="1" x14ac:dyDescent="0.2">
      <c r="A20" s="11" t="s">
        <v>15</v>
      </c>
      <c r="B20" s="22" t="s">
        <v>17</v>
      </c>
      <c r="C20" s="22">
        <v>63.851351351351347</v>
      </c>
      <c r="D20" s="22">
        <v>77.902621722846447</v>
      </c>
    </row>
    <row r="21" spans="1:4" ht="19.149999999999999" customHeight="1" x14ac:dyDescent="0.2">
      <c r="A21" s="11" t="s">
        <v>16</v>
      </c>
      <c r="B21" s="22" t="s">
        <v>17</v>
      </c>
      <c r="C21" s="22">
        <v>8.1925675675675667</v>
      </c>
      <c r="D21" s="22">
        <v>2.9962546816479403</v>
      </c>
    </row>
    <row r="22" spans="1:4" ht="19.149999999999999" customHeight="1" x14ac:dyDescent="0.2">
      <c r="A22" s="11" t="s">
        <v>6</v>
      </c>
      <c r="B22" s="22">
        <v>51.228733459357279</v>
      </c>
      <c r="C22" s="22">
        <v>31.604696673189824</v>
      </c>
      <c r="D22" s="22">
        <v>26.174496644295303</v>
      </c>
    </row>
    <row r="23" spans="1:4" ht="19.149999999999999" customHeight="1" x14ac:dyDescent="0.2">
      <c r="A23" s="12" t="s">
        <v>14</v>
      </c>
      <c r="B23" s="23">
        <v>9.849462365591398</v>
      </c>
      <c r="C23" s="23">
        <v>2.8352490421455938</v>
      </c>
      <c r="D23" s="23">
        <v>0.87094220110847198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73.597359735973598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105.64521452145215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10.839160839160838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23.675213675213673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24.941176470588236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28.803131991051487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98.721122112211219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77.902621722846447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2.9962546816479403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26.174496644295303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0.87094220110847198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2016-01-27T10:13:36Z</dcterms:modified>
</cp:coreProperties>
</file>