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<sst xmlns="http://schemas.openxmlformats.org/spreadsheetml/2006/main" count="23" uniqueCount="17">
  <si>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</si>
  <si>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</si>
  <si>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</si>
  <si>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</si>
  <si>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</si>
  <si>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</si>
  <si>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</si>
  <si>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</si>
  <si>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</si>
  <si>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</si>
  <si>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</si>
  <si>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</si>
  <si>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</si>
  <si>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COSENZA</t>
  </si>
  <si>
    <t>APRIGLIANO</t>
  </si>
  <si>
    <t>Aprigliano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</si>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</sst>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18.32460732984293</c:v>
                </c:pt>
                <c:pt idx="1">
                  <c:v>14.84375</c:v>
                </c:pt>
                <c:pt idx="2">
                  <c:v>9.3350383631713552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3.9267015706806281</c:v>
                </c:pt>
                <c:pt idx="1">
                  <c:v>3.90625</c:v>
                </c:pt>
                <c:pt idx="2">
                  <c:v>2.6854219948849107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Aprigliano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2.6854219948849107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9.3350383631713552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0.38363171355498721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Aprigliano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2.6854219948849107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9.3350383631713552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632"/>
        <c:axId val="95256960"/>
      </c:bubbleChart>
      <c:valAx>
        <c:axId val="9525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valAx>
        <c:axId val="95256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2.6998961578400831</v>
      </c>
      <c r="C13" s="27">
        <v>2.5974025974025974</v>
      </c>
      <c r="D13" s="27">
        <v>8.722741433021806</v>
      </c>
    </row>
    <row r="14" spans="1:4" ht="19.149999999999999" customHeight="1" x14ac:dyDescent="0.2">
      <c r="A14" s="8" t="s">
        <v>6</v>
      </c>
      <c r="B14" s="27">
        <v>0.65445026178010468</v>
      </c>
      <c r="C14" s="27">
        <v>0.52083333333333326</v>
      </c>
      <c r="D14" s="27">
        <v>0.38363171355498721</v>
      </c>
    </row>
    <row r="15" spans="1:4" ht="19.149999999999999" customHeight="1" x14ac:dyDescent="0.2">
      <c r="A15" s="8" t="s">
        <v>7</v>
      </c>
      <c r="B15" s="27">
        <v>3.9267015706806281</v>
      </c>
      <c r="C15" s="27">
        <v>3.90625</v>
      </c>
      <c r="D15" s="27">
        <v>2.6854219948849107</v>
      </c>
    </row>
    <row r="16" spans="1:4" ht="19.149999999999999" customHeight="1" x14ac:dyDescent="0.2">
      <c r="A16" s="9" t="s">
        <v>8</v>
      </c>
      <c r="B16" s="28">
        <v>18.32460732984293</v>
      </c>
      <c r="C16" s="28">
        <v>14.84375</v>
      </c>
      <c r="D16" s="28">
        <v>9.3350383631713552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8.722741433021806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0.38363171355498721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2.6854219948849107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9.3350383631713552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2016-01-26T14:11:48Z</dcterms:modified>
</cp:coreProperties>
</file>