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<sst xmlns="http://schemas.openxmlformats.org/spreadsheetml/2006/main" count="21" uniqueCount="16">
  <si>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</si>
  <si>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</si>
  <si>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</si>
  <si>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</si>
  <si>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</si>
  <si>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</si>
  <si>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</si>
  <si>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</si>
  <si>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</si>
  <si>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</si>
  <si>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</si>
  <si>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</si>
  <si>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</si>
  <si>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APRIGLIANO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</si>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</sst>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2.8638941398865785</c:v>
                </c:pt>
                <c:pt idx="1">
                  <c:v>2.7397260273972601</c:v>
                </c:pt>
                <c:pt idx="2">
                  <c:v>2.3731825525040389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0720"/>
        <c:axId val="292593024"/>
      </c:lineChart>
      <c:catAx>
        <c:axId val="292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3024"/>
        <c:crosses val="autoZero"/>
        <c:auto val="1"/>
        <c:lblAlgn val="ctr"/>
        <c:lblOffset val="100"/>
        <c:noMultiLvlLbl val="0"/>
      </c:catAx>
      <c:valAx>
        <c:axId val="2925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26.65406427221172</c:v>
                </c:pt>
                <c:pt idx="1">
                  <c:v>23.972602739726025</c:v>
                </c:pt>
                <c:pt idx="2">
                  <c:v>36.672051696284328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26496"/>
        <c:axId val="292841344"/>
      </c:lineChart>
      <c:catAx>
        <c:axId val="2928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1344"/>
        <c:crosses val="autoZero"/>
        <c:auto val="1"/>
        <c:lblAlgn val="ctr"/>
        <c:lblOffset val="100"/>
        <c:noMultiLvlLbl val="0"/>
      </c:catAx>
      <c:valAx>
        <c:axId val="29284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36.672051696284328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0.16155088852988692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2.3731825525040389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56864"/>
        <c:axId val="294374784"/>
      </c:bubbleChart>
      <c:valAx>
        <c:axId val="29435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4784"/>
        <c:crosses val="autoZero"/>
        <c:crossBetween val="midCat"/>
      </c:valAx>
      <c:valAx>
        <c:axId val="2943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2.8638941398865785</v>
      </c>
      <c r="C13" s="27">
        <v>2.7397260273972601</v>
      </c>
      <c r="D13" s="27">
        <v>2.3731825525040389</v>
      </c>
    </row>
    <row r="14" spans="1:4" ht="21.6" customHeight="1" x14ac:dyDescent="0.2">
      <c r="A14" s="8" t="s">
        <v>5</v>
      </c>
      <c r="B14" s="27">
        <v>26.65406427221172</v>
      </c>
      <c r="C14" s="27">
        <v>23.972602739726025</v>
      </c>
      <c r="D14" s="27">
        <v>36.672051696284328</v>
      </c>
    </row>
    <row r="15" spans="1:4" ht="21.6" customHeight="1" x14ac:dyDescent="0.2">
      <c r="A15" s="9" t="s">
        <v>6</v>
      </c>
      <c r="B15" s="28">
        <v>1.1342155009451798</v>
      </c>
      <c r="C15" s="28">
        <v>0.88062622309197647</v>
      </c>
      <c r="D15" s="28">
        <v>0.16155088852988692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2.3731825525040389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36.672051696284328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0.16155088852988692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2015-04-17T09:23:23Z</dcterms:modified>
</cp:coreProperties>
</file>