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<sst xmlns="http://schemas.openxmlformats.org/spreadsheetml/2006/main" count="40" uniqueCount="23">
  <si>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</si>
  <si>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</si>
  <si>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</si>
  <si>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</si>
  <si>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</si>
  <si>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</si>
  <si>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</si>
  <si>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</si>
  <si>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</si>
  <si>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</si>
  <si>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</si>
  <si>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</si>
  <si>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</si>
  <si>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</si>
  <si>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</si>
  <si>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</si>
  <si>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</si>
  <si>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</si>
  <si>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CALABRIA</t>
  </si>
  <si>
    <t>COSENZA</t>
  </si>
  <si>
    <t>AMENDOLARA</t>
  </si>
  <si>
    <t>Amendolara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</si>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</sst>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7.8564500484966047</c:v>
                </c:pt>
                <c:pt idx="1">
                  <c:v>3.3304119193689745</c:v>
                </c:pt>
                <c:pt idx="2">
                  <c:v>1.583531274742676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14208"/>
        <c:axId val="94760960"/>
      </c:lineChart>
      <c:catAx>
        <c:axId val="93214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0960"/>
        <c:crosses val="autoZero"/>
        <c:auto val="1"/>
        <c:lblAlgn val="ctr"/>
        <c:lblOffset val="100"/>
        <c:noMultiLvlLbl val="0"/>
      </c:catAx>
      <c:valAx>
        <c:axId val="947609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42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11.76470588235294</c:v>
                </c:pt>
                <c:pt idx="1">
                  <c:v>19.45288753799392</c:v>
                </c:pt>
                <c:pt idx="2">
                  <c:v>17.5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120768"/>
        <c:axId val="95140480"/>
      </c:lineChart>
      <c:catAx>
        <c:axId val="95120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40480"/>
        <c:crosses val="autoZero"/>
        <c:auto val="1"/>
        <c:lblAlgn val="ctr"/>
        <c:lblOffset val="100"/>
        <c:noMultiLvlLbl val="0"/>
      </c:catAx>
      <c:valAx>
        <c:axId val="95140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20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Amendolara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3.7212984956452888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2.2961203483768804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2.0326557814061981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5.1136062263172128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3.0304912047835835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1.4710098480302916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Amendolara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3.7212984956452888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2.2961203483768804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5709952"/>
        <c:axId val="85711872"/>
      </c:bubbleChart>
      <c:valAx>
        <c:axId val="857099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85711872"/>
        <c:crosses val="autoZero"/>
        <c:crossBetween val="midCat"/>
      </c:valAx>
      <c:valAx>
        <c:axId val="857118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857099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105.36799999999999</v>
      </c>
      <c r="C13" s="23">
        <v>101.72199999999999</v>
      </c>
      <c r="D13" s="23">
        <v>99.619</v>
      </c>
    </row>
    <row r="14" spans="1:4" ht="18" customHeight="1" x14ac:dyDescent="0.2">
      <c r="A14" s="10" t="s">
        <v>10</v>
      </c>
      <c r="B14" s="23">
        <v>557.5</v>
      </c>
      <c r="C14" s="23">
        <v>690</v>
      </c>
      <c r="D14" s="23">
        <v>2115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5.7110222729868647E-2</v>
      </c>
      <c r="C16" s="23">
        <v>0</v>
      </c>
      <c r="D16" s="23">
        <v>0.1589825119236884</v>
      </c>
    </row>
    <row r="17" spans="1:4" ht="18" customHeight="1" x14ac:dyDescent="0.2">
      <c r="A17" s="10" t="s">
        <v>12</v>
      </c>
      <c r="B17" s="23">
        <v>7.8564500484966047</v>
      </c>
      <c r="C17" s="23">
        <v>3.3304119193689745</v>
      </c>
      <c r="D17" s="23">
        <v>1.583531274742676</v>
      </c>
    </row>
    <row r="18" spans="1:4" ht="18" customHeight="1" x14ac:dyDescent="0.2">
      <c r="A18" s="10" t="s">
        <v>7</v>
      </c>
      <c r="B18" s="23">
        <v>3.0067895247332688</v>
      </c>
      <c r="C18" s="23">
        <v>1.7528483786152498</v>
      </c>
      <c r="D18" s="23">
        <v>3.7212984956452888</v>
      </c>
    </row>
    <row r="19" spans="1:4" ht="18" customHeight="1" x14ac:dyDescent="0.2">
      <c r="A19" s="10" t="s">
        <v>13</v>
      </c>
      <c r="B19" s="23">
        <v>7.1540633824913709</v>
      </c>
      <c r="C19" s="23">
        <v>3.1488549618320607</v>
      </c>
      <c r="D19" s="23">
        <v>2.0326557814061981</v>
      </c>
    </row>
    <row r="20" spans="1:4" ht="18" customHeight="1" x14ac:dyDescent="0.2">
      <c r="A20" s="10" t="s">
        <v>14</v>
      </c>
      <c r="B20" s="23">
        <v>11.76470588235294</v>
      </c>
      <c r="C20" s="23">
        <v>19.45288753799392</v>
      </c>
      <c r="D20" s="23">
        <v>17.5</v>
      </c>
    </row>
    <row r="21" spans="1:4" ht="18" customHeight="1" x14ac:dyDescent="0.2">
      <c r="A21" s="12" t="s">
        <v>15</v>
      </c>
      <c r="B21" s="24">
        <v>2.3278370514064015</v>
      </c>
      <c r="C21" s="24">
        <v>3.4180543382997373</v>
      </c>
      <c r="D21" s="24">
        <v>2.2961203483768804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99.619</v>
      </c>
      <c r="C43" s="11">
        <v>100.63000000000001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2115</v>
      </c>
      <c r="C44" s="11">
        <v>3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0.1589825119236884</v>
      </c>
      <c r="C46" s="11">
        <v>0.2014576827382506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1.583531274742676</v>
      </c>
      <c r="C47" s="11">
        <v>1.6370474153823464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3.7212984956452888</v>
      </c>
      <c r="C48" s="11">
        <v>5.1136062263172128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2.0326557814061981</v>
      </c>
      <c r="C49" s="11">
        <v>1.4710098480302916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17.5</v>
      </c>
      <c r="C50" s="11">
        <v>17.608485806400452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2.2961203483768804</v>
      </c>
      <c r="C51" s="13">
        <v>3.0304912047835835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2016-02-16T16:18:48Z</dcterms:modified>
</cp:coreProperties>
</file>