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<sst xmlns="http://schemas.openxmlformats.org/spreadsheetml/2006/main" count="23" uniqueCount="17">
  <si>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</si>
  <si>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</si>
  <si>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</si>
  <si>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</si>
  <si>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</si>
  <si>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</si>
  <si>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</si>
  <si>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</si>
  <si>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</si>
  <si>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</si>
  <si>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</si>
  <si>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</si>
  <si>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</si>
  <si>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</si>
  <si>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AMENDOLARA</t>
  </si>
  <si>
    <t>Amendolara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</si>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</sst>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11.475409836065573</c:v>
                </c:pt>
                <c:pt idx="1">
                  <c:v>14.87603305785124</c:v>
                </c:pt>
                <c:pt idx="2">
                  <c:v>19.270833333333336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47680"/>
        <c:axId val="385859584"/>
      </c:lineChart>
      <c:catAx>
        <c:axId val="38584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59584"/>
        <c:crosses val="autoZero"/>
        <c:auto val="1"/>
        <c:lblAlgn val="ctr"/>
        <c:lblOffset val="100"/>
        <c:noMultiLvlLbl val="0"/>
      </c:catAx>
      <c:valAx>
        <c:axId val="385859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476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87.543252595155707</c:v>
                </c:pt>
                <c:pt idx="1">
                  <c:v>97.448979591836732</c:v>
                </c:pt>
                <c:pt idx="2">
                  <c:v>98.224852071005913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79616"/>
        <c:axId val="386487424"/>
      </c:lineChart>
      <c:catAx>
        <c:axId val="38647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7424"/>
        <c:crosses val="autoZero"/>
        <c:auto val="1"/>
        <c:lblAlgn val="ctr"/>
        <c:lblOffset val="100"/>
        <c:noMultiLvlLbl val="0"/>
      </c:catAx>
      <c:valAx>
        <c:axId val="38648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9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Amendolara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19.270833333333336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31.036585365853657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98.224852071005913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77152"/>
        <c:axId val="386585728"/>
      </c:bubbleChart>
      <c:valAx>
        <c:axId val="38657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85728"/>
        <c:crosses val="autoZero"/>
        <c:crossBetween val="midCat"/>
      </c:valAx>
      <c:valAx>
        <c:axId val="38658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77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26.075446724023827</v>
      </c>
      <c r="C13" s="19">
        <v>41.23456790123457</v>
      </c>
      <c r="D13" s="19">
        <v>52.073170731707322</v>
      </c>
    </row>
    <row r="14" spans="1:4" ht="15.6" customHeight="1" x14ac:dyDescent="0.2">
      <c r="A14" s="8" t="s">
        <v>6</v>
      </c>
      <c r="B14" s="19">
        <v>11.475409836065573</v>
      </c>
      <c r="C14" s="19">
        <v>14.87603305785124</v>
      </c>
      <c r="D14" s="19">
        <v>19.270833333333336</v>
      </c>
    </row>
    <row r="15" spans="1:4" ht="15.6" customHeight="1" x14ac:dyDescent="0.2">
      <c r="A15" s="8" t="s">
        <v>8</v>
      </c>
      <c r="B15" s="19">
        <v>87.543252595155707</v>
      </c>
      <c r="C15" s="19">
        <v>97.448979591836732</v>
      </c>
      <c r="D15" s="19">
        <v>98.224852071005913</v>
      </c>
    </row>
    <row r="16" spans="1:4" ht="15.6" customHeight="1" x14ac:dyDescent="0.2">
      <c r="A16" s="9" t="s">
        <v>9</v>
      </c>
      <c r="B16" s="20">
        <v>19.126406353408338</v>
      </c>
      <c r="C16" s="20">
        <v>26.97530864197531</v>
      </c>
      <c r="D16" s="20">
        <v>31.036585365853657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52.073170731707322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19.270833333333336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98.224852071005913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31.036585365853657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2015-04-20T13:00:44Z</dcterms:modified>
</cp:coreProperties>
</file>