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<sst xmlns="http://schemas.openxmlformats.org/spreadsheetml/2006/main" count="40" uniqueCount="25">
  <si>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</si>
  <si>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</si>
  <si>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</si>
  <si>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</si>
  <si>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</si>
  <si>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</si>
  <si>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</si>
  <si>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</si>
  <si>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</si>
  <si>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</si>
  <si>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</si>
  <si>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</si>
  <si>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</si>
  <si>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</si>
  <si>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</si>
  <si>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</si>
  <si>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</si>
  <si>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</si>
  <si>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</si>
  <si>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</si>
  <si>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</si>
  <si>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</si>
  <si>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AMENDOLARA</t>
  </si>
  <si>
    <t>Amendolara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</si>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</sst>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</c:v>
                </c:pt>
                <c:pt idx="1">
                  <c:v>71.666666666666671</c:v>
                </c:pt>
                <c:pt idx="2">
                  <c:v>71.178343949044589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89.913592233009709</c:v>
                </c:pt>
                <c:pt idx="1">
                  <c:v>89.604385964912282</c:v>
                </c:pt>
                <c:pt idx="2">
                  <c:v>96.273089171974519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71.178343949044589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96.273089171974519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4.4636429085673148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71.178343949044589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96.273089171974519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</v>
      </c>
      <c r="C13" s="22">
        <v>71.666666666666671</v>
      </c>
      <c r="D13" s="22">
        <v>71.178343949044589</v>
      </c>
    </row>
    <row r="14" spans="1:4" ht="19.149999999999999" customHeight="1" x14ac:dyDescent="0.2">
      <c r="A14" s="11" t="s">
        <v>7</v>
      </c>
      <c r="B14" s="22">
        <v>89.913592233009709</v>
      </c>
      <c r="C14" s="22">
        <v>89.604385964912282</v>
      </c>
      <c r="D14" s="22">
        <v>96.273089171974519</v>
      </c>
    </row>
    <row r="15" spans="1:4" ht="19.149999999999999" customHeight="1" x14ac:dyDescent="0.2">
      <c r="A15" s="11" t="s">
        <v>8</v>
      </c>
      <c r="B15" s="22" t="s">
        <v>17</v>
      </c>
      <c r="C15" s="22">
        <v>2.8118240807498198</v>
      </c>
      <c r="D15" s="22">
        <v>4.4636429085673148</v>
      </c>
    </row>
    <row r="16" spans="1:4" ht="19.149999999999999" customHeight="1" x14ac:dyDescent="0.2">
      <c r="A16" s="11" t="s">
        <v>10</v>
      </c>
      <c r="B16" s="22">
        <v>34.946236559139784</v>
      </c>
      <c r="C16" s="22">
        <v>38.407643312101911</v>
      </c>
      <c r="D16" s="22">
        <v>41.358024691358025</v>
      </c>
    </row>
    <row r="17" spans="1:4" ht="19.149999999999999" customHeight="1" x14ac:dyDescent="0.2">
      <c r="A17" s="11" t="s">
        <v>11</v>
      </c>
      <c r="B17" s="22">
        <v>59.151785714285708</v>
      </c>
      <c r="C17" s="22">
        <v>66.984732824427482</v>
      </c>
      <c r="D17" s="22">
        <v>49.033816425120776</v>
      </c>
    </row>
    <row r="18" spans="1:4" ht="19.149999999999999" customHeight="1" x14ac:dyDescent="0.2">
      <c r="A18" s="11" t="s">
        <v>12</v>
      </c>
      <c r="B18" s="22">
        <v>17.179226069246397</v>
      </c>
      <c r="C18" s="22">
        <v>22.292944785276177</v>
      </c>
      <c r="D18" s="22">
        <v>25.720653789004473</v>
      </c>
    </row>
    <row r="19" spans="1:4" ht="19.149999999999999" customHeight="1" x14ac:dyDescent="0.2">
      <c r="A19" s="11" t="s">
        <v>13</v>
      </c>
      <c r="B19" s="22">
        <v>90.315533980582529</v>
      </c>
      <c r="C19" s="22">
        <v>96.403508771929822</v>
      </c>
      <c r="D19" s="22">
        <v>98.009554140127392</v>
      </c>
    </row>
    <row r="20" spans="1:4" ht="19.149999999999999" customHeight="1" x14ac:dyDescent="0.2">
      <c r="A20" s="11" t="s">
        <v>15</v>
      </c>
      <c r="B20" s="22" t="s">
        <v>17</v>
      </c>
      <c r="C20" s="22">
        <v>77.821011673151759</v>
      </c>
      <c r="D20" s="22">
        <v>66.071428571428569</v>
      </c>
    </row>
    <row r="21" spans="1:4" ht="19.149999999999999" customHeight="1" x14ac:dyDescent="0.2">
      <c r="A21" s="11" t="s">
        <v>16</v>
      </c>
      <c r="B21" s="22" t="s">
        <v>17</v>
      </c>
      <c r="C21" s="22">
        <v>0.1556420233463035</v>
      </c>
      <c r="D21" s="22">
        <v>1.0093167701863355</v>
      </c>
    </row>
    <row r="22" spans="1:4" ht="19.149999999999999" customHeight="1" x14ac:dyDescent="0.2">
      <c r="A22" s="11" t="s">
        <v>6</v>
      </c>
      <c r="B22" s="22">
        <v>26.116504854368934</v>
      </c>
      <c r="C22" s="22">
        <v>15</v>
      </c>
      <c r="D22" s="22">
        <v>6.624102154828412</v>
      </c>
    </row>
    <row r="23" spans="1:4" ht="19.149999999999999" customHeight="1" x14ac:dyDescent="0.2">
      <c r="A23" s="12" t="s">
        <v>14</v>
      </c>
      <c r="B23" s="23">
        <v>7.6781326781326777</v>
      </c>
      <c r="C23" s="23">
        <v>14.795383001049316</v>
      </c>
      <c r="D23" s="23">
        <v>12.057522123893804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71.178343949044589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96.273089171974519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4.4636429085673148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41.358024691358025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49.033816425120776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25.720653789004473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98.009554140127392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66.071428571428569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1.0093167701863355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6.624102154828412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12.057522123893804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2016-01-27T10:13:35Z</dcterms:modified>
</cp:coreProperties>
</file>