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<sst xmlns="http://schemas.openxmlformats.org/spreadsheetml/2006/main" count="23" uniqueCount="17">
  <si>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</si>
  <si>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</si>
  <si>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</si>
  <si>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</si>
  <si>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</si>
  <si>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</si>
  <si>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</si>
  <si>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</si>
  <si>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</si>
  <si>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</si>
  <si>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</si>
  <si>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</si>
  <si>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</si>
  <si>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</si>
  <si>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AMENDOLARA</t>
  </si>
  <si>
    <t>Amendolara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</si>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</sst>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3.5943517329910142</c:v>
                </c:pt>
                <c:pt idx="1">
                  <c:v>4.4499381953028427</c:v>
                </c:pt>
                <c:pt idx="2">
                  <c:v>4.25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Amendolara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20832"/>
        <c:axId val="63846272"/>
      </c:bubbleChart>
      <c:valAx>
        <c:axId val="637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10.783055198973042</c:v>
                </c:pt>
                <c:pt idx="1">
                  <c:v>12.855377008652658</c:v>
                </c:pt>
                <c:pt idx="2">
                  <c:v>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28.728070175438596</v>
      </c>
      <c r="C13" s="28">
        <v>29.836065573770494</v>
      </c>
      <c r="D13" s="28">
        <v>31.968503937007874</v>
      </c>
    </row>
    <row r="14" spans="1:4" ht="19.899999999999999" customHeight="1" x14ac:dyDescent="0.2">
      <c r="A14" s="9" t="s">
        <v>8</v>
      </c>
      <c r="B14" s="28">
        <v>3.5943517329910142</v>
      </c>
      <c r="C14" s="28">
        <v>4.573547589616811</v>
      </c>
      <c r="D14" s="28">
        <v>6</v>
      </c>
    </row>
    <row r="15" spans="1:4" ht="19.899999999999999" customHeight="1" x14ac:dyDescent="0.2">
      <c r="A15" s="9" t="s">
        <v>9</v>
      </c>
      <c r="B15" s="28">
        <v>10.783055198973042</v>
      </c>
      <c r="C15" s="28">
        <v>12.855377008652658</v>
      </c>
      <c r="D15" s="28">
        <v>13.5</v>
      </c>
    </row>
    <row r="16" spans="1:4" ht="19.899999999999999" customHeight="1" x14ac:dyDescent="0.2">
      <c r="A16" s="10" t="s">
        <v>7</v>
      </c>
      <c r="B16" s="29">
        <v>3.5943517329910142</v>
      </c>
      <c r="C16" s="29">
        <v>4.4499381953028427</v>
      </c>
      <c r="D16" s="29">
        <v>4.25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31.968503937007874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2016-01-26T16:42:22Z</dcterms:modified>
</cp:coreProperties>
</file>