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<sst xmlns="http://schemas.openxmlformats.org/spreadsheetml/2006/main" count="38" uniqueCount="25">
  <si>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</si>
  <si>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</si>
  <si>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</si>
  <si>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</si>
  <si>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</si>
  <si>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</si>
  <si>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</si>
  <si>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</si>
  <si>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</si>
  <si>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</si>
  <si>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</si>
  <si>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</si>
  <si>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</si>
  <si>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</si>
  <si>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</si>
  <si>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</si>
  <si>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</si>
  <si>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</si>
  <si>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</si>
  <si>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</si>
  <si>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</si>
  <si>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AMENDOLARA</t>
  </si>
  <si>
    <t>-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</si>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</sst>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0.2857142857142857</c:v>
                </c:pt>
                <c:pt idx="1">
                  <c:v>0.2785515320334262</c:v>
                </c:pt>
                <c:pt idx="2">
                  <c:v>1.1661807580174928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15.384615384615385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42.622950819672127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280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280"/>
        <c:crosses val="autoZero"/>
        <c:crossBetween val="midCat"/>
      </c:valAx>
      <c:valAx>
        <c:axId val="1010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7.523510971786834</v>
      </c>
      <c r="C13" s="30">
        <v>8.2618366698442962</v>
      </c>
      <c r="D13" s="30">
        <v>23.992002665778074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15.384615384615385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0.2857142857142857</v>
      </c>
      <c r="C15" s="30">
        <v>0.2785515320334262</v>
      </c>
      <c r="D15" s="30">
        <v>1.1661807580174928</v>
      </c>
    </row>
    <row r="16" spans="1:4" ht="19.899999999999999" customHeight="1" x14ac:dyDescent="0.2">
      <c r="A16" s="9" t="s">
        <v>12</v>
      </c>
      <c r="B16" s="30">
        <v>37.5</v>
      </c>
      <c r="C16" s="30">
        <v>45.833333333333329</v>
      </c>
      <c r="D16" s="30">
        <v>42.622950819672127</v>
      </c>
    </row>
    <row r="17" spans="1:4" ht="19.899999999999999" customHeight="1" x14ac:dyDescent="0.2">
      <c r="A17" s="9" t="s">
        <v>13</v>
      </c>
      <c r="B17" s="30">
        <v>94.279297133042675</v>
      </c>
      <c r="C17" s="30">
        <v>75.209432206019244</v>
      </c>
      <c r="D17" s="30">
        <v>81.439743094169074</v>
      </c>
    </row>
    <row r="18" spans="1:4" ht="19.899999999999999" customHeight="1" x14ac:dyDescent="0.2">
      <c r="A18" s="9" t="s">
        <v>14</v>
      </c>
      <c r="B18" s="30">
        <v>67.402799377916025</v>
      </c>
      <c r="C18" s="30">
        <v>261.27366609294319</v>
      </c>
      <c r="D18" s="30">
        <v>68.983208955223887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5.5555555555555554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78.148986691700244</v>
      </c>
    </row>
    <row r="22" spans="1:4" ht="19.899999999999999" customHeight="1" x14ac:dyDescent="0.2">
      <c r="A22" s="10" t="s">
        <v>17</v>
      </c>
      <c r="B22" s="31">
        <v>30.269058295964125</v>
      </c>
      <c r="C22" s="31">
        <v>50.82508250825083</v>
      </c>
      <c r="D22" s="31">
        <v>85.205217944638889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23.992002665778074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1.1661807580174928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42.622950819672127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81.439743094169074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68.983208955223887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78.148986691700244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85.205217944638889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2016-01-26T10:49:55Z</dcterms:modified>
</cp:coreProperties>
</file>