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<sst xmlns="http://schemas.openxmlformats.org/spreadsheetml/2006/main" count="29" uniqueCount="20">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</sst>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6.1755485893416928</c:v>
                </c:pt>
                <c:pt idx="1">
                  <c:v>9.4057832856688908</c:v>
                </c:pt>
                <c:pt idx="2">
                  <c:v>10.463178940353215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9712"/>
        <c:axId val="279961984"/>
      </c:lineChart>
      <c:catAx>
        <c:axId val="2799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61984"/>
        <c:crosses val="autoZero"/>
        <c:auto val="1"/>
        <c:lblAlgn val="ctr"/>
        <c:lblOffset val="100"/>
        <c:noMultiLvlLbl val="0"/>
      </c:catAx>
      <c:valAx>
        <c:axId val="279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7.1786833855799372</c:v>
                </c:pt>
                <c:pt idx="1">
                  <c:v>4.9888782967905945</c:v>
                </c:pt>
                <c:pt idx="2">
                  <c:v>3.9653448850383204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7200"/>
        <c:axId val="280794240"/>
      </c:lineChart>
      <c:catAx>
        <c:axId val="2807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4240"/>
        <c:crosses val="autoZero"/>
        <c:auto val="1"/>
        <c:lblAlgn val="ctr"/>
        <c:lblOffset val="100"/>
        <c:noMultiLvlLbl val="0"/>
      </c:catAx>
      <c:valAx>
        <c:axId val="2807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31.544957774465971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17.536015896671632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3.0196078431372548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31.544957774465971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17.536015896671632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8032"/>
        <c:axId val="282690304"/>
      </c:bubbleChart>
      <c:valAx>
        <c:axId val="2826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0304"/>
        <c:crosses val="autoZero"/>
        <c:crossBetween val="midCat"/>
      </c:valAx>
      <c:valAx>
        <c:axId val="2826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96.307692307692307</v>
      </c>
      <c r="C13" s="22">
        <v>99.682741116751274</v>
      </c>
      <c r="D13" s="22">
        <v>97.304404996712691</v>
      </c>
    </row>
    <row r="14" spans="1:4" ht="17.45" customHeight="1" x14ac:dyDescent="0.2">
      <c r="A14" s="10" t="s">
        <v>6</v>
      </c>
      <c r="B14" s="22">
        <v>7.1786833855799372</v>
      </c>
      <c r="C14" s="22">
        <v>4.9888782967905945</v>
      </c>
      <c r="D14" s="22">
        <v>3.9653448850383204</v>
      </c>
    </row>
    <row r="15" spans="1:4" ht="17.45" customHeight="1" x14ac:dyDescent="0.2">
      <c r="A15" s="10" t="s">
        <v>12</v>
      </c>
      <c r="B15" s="22">
        <v>6.1755485893416928</v>
      </c>
      <c r="C15" s="22">
        <v>9.4057832856688908</v>
      </c>
      <c r="D15" s="22">
        <v>10.463178940353215</v>
      </c>
    </row>
    <row r="16" spans="1:4" ht="17.45" customHeight="1" x14ac:dyDescent="0.2">
      <c r="A16" s="10" t="s">
        <v>7</v>
      </c>
      <c r="B16" s="22">
        <v>21.891502640422466</v>
      </c>
      <c r="C16" s="22">
        <v>29.741589468551926</v>
      </c>
      <c r="D16" s="22">
        <v>31.544957774465971</v>
      </c>
    </row>
    <row r="17" spans="1:4" ht="17.45" customHeight="1" x14ac:dyDescent="0.2">
      <c r="A17" s="10" t="s">
        <v>8</v>
      </c>
      <c r="B17" s="22">
        <v>31.253000480076814</v>
      </c>
      <c r="C17" s="22">
        <v>23.695758166747925</v>
      </c>
      <c r="D17" s="22">
        <v>17.536015896671632</v>
      </c>
    </row>
    <row r="18" spans="1:4" ht="17.45" customHeight="1" x14ac:dyDescent="0.2">
      <c r="A18" s="10" t="s">
        <v>9</v>
      </c>
      <c r="B18" s="22">
        <v>70.046082949308754</v>
      </c>
      <c r="C18" s="22">
        <v>125.51440329218107</v>
      </c>
      <c r="D18" s="22">
        <v>179.88668555240793</v>
      </c>
    </row>
    <row r="19" spans="1:4" ht="17.45" customHeight="1" x14ac:dyDescent="0.2">
      <c r="A19" s="11" t="s">
        <v>13</v>
      </c>
      <c r="B19" s="23">
        <v>0.50611556305356387</v>
      </c>
      <c r="C19" s="23">
        <v>1.215686274509804</v>
      </c>
      <c r="D19" s="23">
        <v>3.0196078431372548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97.304404996712691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3.9653448850383204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10.463178940353215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31.544957774465971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17.536015896671632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179.88668555240793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3.0196078431372548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2015-04-16T12:30:34Z</dcterms:modified>
</cp:coreProperties>
</file>